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<sst xmlns="http://schemas.openxmlformats.org/spreadsheetml/2006/main" count="23" uniqueCount="17">
  <si>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</si>
  <si>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</si>
  <si>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</si>
  <si>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</si>
  <si>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</si>
  <si>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</si>
  <si>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</si>
  <si>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</si>
  <si>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</si>
  <si>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</si>
  <si>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</si>
  <si>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</si>
  <si>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</si>
  <si>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BOLOGNA</t>
  </si>
  <si>
    <t>MORDANO</t>
  </si>
  <si>
    <t>Mordano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</si>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</sst>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6.7510548523206744</c:v>
                </c:pt>
                <c:pt idx="1">
                  <c:v>8.9136490250696383</c:v>
                </c:pt>
                <c:pt idx="2">
                  <c:v>14.743589743589745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31936"/>
        <c:axId val="220234112"/>
      </c:lineChart>
      <c:catAx>
        <c:axId val="22023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4112"/>
        <c:crosses val="autoZero"/>
        <c:auto val="1"/>
        <c:lblAlgn val="ctr"/>
        <c:lblOffset val="100"/>
        <c:noMultiLvlLbl val="0"/>
      </c:catAx>
      <c:valAx>
        <c:axId val="22023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19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94.274809160305338</c:v>
                </c:pt>
                <c:pt idx="1">
                  <c:v>97.560975609756099</c:v>
                </c:pt>
                <c:pt idx="2">
                  <c:v>98.564593301435409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58112"/>
        <c:axId val="221668480"/>
      </c:lineChart>
      <c:catAx>
        <c:axId val="22165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68480"/>
        <c:crosses val="autoZero"/>
        <c:auto val="1"/>
        <c:lblAlgn val="ctr"/>
        <c:lblOffset val="100"/>
        <c:noMultiLvlLbl val="0"/>
      </c:catAx>
      <c:valAx>
        <c:axId val="22166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581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14.743589743589745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36.20015637216575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98.564593301435409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720576"/>
        <c:axId val="221722880"/>
      </c:bubbleChart>
      <c:valAx>
        <c:axId val="22172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22880"/>
        <c:crosses val="autoZero"/>
        <c:crossBetween val="midCat"/>
      </c:valAx>
      <c:valAx>
        <c:axId val="22172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205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19.648093841642229</v>
      </c>
      <c r="C13" s="19">
        <v>38.242677824267787</v>
      </c>
      <c r="D13" s="19">
        <v>53.870211102423774</v>
      </c>
    </row>
    <row r="14" spans="1:4" ht="15.6" customHeight="1" x14ac:dyDescent="0.2">
      <c r="A14" s="8" t="s">
        <v>6</v>
      </c>
      <c r="B14" s="19">
        <v>6.7510548523206744</v>
      </c>
      <c r="C14" s="19">
        <v>8.9136490250696383</v>
      </c>
      <c r="D14" s="19">
        <v>14.743589743589745</v>
      </c>
    </row>
    <row r="15" spans="1:4" ht="15.6" customHeight="1" x14ac:dyDescent="0.2">
      <c r="A15" s="8" t="s">
        <v>8</v>
      </c>
      <c r="B15" s="19">
        <v>94.274809160305338</v>
      </c>
      <c r="C15" s="19">
        <v>97.560975609756099</v>
      </c>
      <c r="D15" s="19">
        <v>98.564593301435409</v>
      </c>
    </row>
    <row r="16" spans="1:4" ht="15.6" customHeight="1" x14ac:dyDescent="0.2">
      <c r="A16" s="9" t="s">
        <v>9</v>
      </c>
      <c r="B16" s="20">
        <v>29.130009775171068</v>
      </c>
      <c r="C16" s="20">
        <v>35.271966527196653</v>
      </c>
      <c r="D16" s="20">
        <v>36.20015637216575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53.870211102423774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14.743589743589745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98.564593301435409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36.20015637216575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2015-04-20T12:28:47Z</dcterms:modified>
</cp:coreProperties>
</file>