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<sst xmlns="http://schemas.openxmlformats.org/spreadsheetml/2006/main" count="24" uniqueCount="18">
  <si>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</si>
  <si>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</si>
  <si>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</si>
  <si>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</si>
  <si>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</si>
  <si>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</si>
  <si>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</si>
  <si>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</si>
  <si>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</si>
  <si>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</si>
  <si>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</si>
  <si>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</si>
  <si>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</si>
  <si>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</si>
  <si>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BOLOGNA</t>
  </si>
  <si>
    <t>MORDANO</t>
  </si>
  <si>
    <t>Mordano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</si>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</sst>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0.4464285714285714</c:v>
                </c:pt>
                <c:pt idx="1">
                  <c:v>0.43103448275862066</c:v>
                </c:pt>
                <c:pt idx="2">
                  <c:v>0.32449972958355866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33.630952380952387</c:v>
                </c:pt>
                <c:pt idx="1">
                  <c:v>38.977832512315267</c:v>
                </c:pt>
                <c:pt idx="2">
                  <c:v>40.075716603569496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54400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4400"/>
        <c:crosses val="autoZero"/>
        <c:auto val="1"/>
        <c:lblAlgn val="ctr"/>
        <c:lblOffset val="100"/>
        <c:noMultiLvlLbl val="0"/>
      </c:catAx>
      <c:valAx>
        <c:axId val="64054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Mordano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40.075716603569496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0.32449972958355866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39.621247716001044</v>
      </c>
      <c r="C13" s="22">
        <v>43.413915094339622</v>
      </c>
      <c r="D13" s="22">
        <v>44.64</v>
      </c>
    </row>
    <row r="14" spans="1:4" ht="19.149999999999999" customHeight="1" x14ac:dyDescent="0.2">
      <c r="A14" s="9" t="s">
        <v>7</v>
      </c>
      <c r="B14" s="22">
        <v>33.630952380952387</v>
      </c>
      <c r="C14" s="22">
        <v>38.977832512315267</v>
      </c>
      <c r="D14" s="22">
        <v>40.075716603569496</v>
      </c>
    </row>
    <row r="15" spans="1:4" ht="19.149999999999999" customHeight="1" x14ac:dyDescent="0.2">
      <c r="A15" s="9" t="s">
        <v>8</v>
      </c>
      <c r="B15" s="22">
        <v>0.4464285714285714</v>
      </c>
      <c r="C15" s="22">
        <v>0.43103448275862066</v>
      </c>
      <c r="D15" s="22">
        <v>0.32449972958355866</v>
      </c>
    </row>
    <row r="16" spans="1:4" ht="19.149999999999999" customHeight="1" x14ac:dyDescent="0.2">
      <c r="A16" s="11" t="s">
        <v>9</v>
      </c>
      <c r="B16" s="23" t="s">
        <v>10</v>
      </c>
      <c r="C16" s="23">
        <v>4.4983513895430995</v>
      </c>
      <c r="D16" s="23">
        <v>5.9000861326442724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44.64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40.075716603569496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0.32449972958355866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5.9000861326442724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2016-01-27T13:32:17Z</dcterms:modified>
</cp:coreProperties>
</file>