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<sst xmlns="http://schemas.openxmlformats.org/spreadsheetml/2006/main" count="23" uniqueCount="17">
  <si>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</si>
  <si>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</si>
  <si>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</si>
  <si>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</si>
  <si>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</si>
  <si>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</si>
  <si>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</si>
  <si>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</si>
  <si>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</si>
  <si>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</si>
  <si>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</si>
  <si>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</si>
  <si>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</si>
  <si>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</si>
  <si>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MORDANO</t>
  </si>
  <si>
    <t>Mordano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</si>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</sst>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1.7992424242424243</c:v>
                </c:pt>
                <c:pt idx="1">
                  <c:v>3.9538714991762767</c:v>
                </c:pt>
                <c:pt idx="2">
                  <c:v>4.5597484276729556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16.273584905660378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4.5597484276729556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3.6163522012578615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16.273584905660378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4.5597484276729556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14.109848484848486</c:v>
                </c:pt>
                <c:pt idx="1">
                  <c:v>16.474464579901152</c:v>
                </c:pt>
                <c:pt idx="2">
                  <c:v>16.273584905660378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85312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auto val="1"/>
        <c:lblAlgn val="ctr"/>
        <c:lblOffset val="100"/>
        <c:noMultiLvlLbl val="0"/>
      </c:catAx>
      <c:valAx>
        <c:axId val="894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16.927083333333336</v>
      </c>
      <c r="C13" s="28">
        <v>20.718816067653275</v>
      </c>
      <c r="D13" s="28">
        <v>21.547502448579824</v>
      </c>
    </row>
    <row r="14" spans="1:4" ht="19.899999999999999" customHeight="1" x14ac:dyDescent="0.2">
      <c r="A14" s="9" t="s">
        <v>8</v>
      </c>
      <c r="B14" s="28">
        <v>3.7878787878787881</v>
      </c>
      <c r="C14" s="28">
        <v>2.5535420098846786</v>
      </c>
      <c r="D14" s="28">
        <v>3.6163522012578615</v>
      </c>
    </row>
    <row r="15" spans="1:4" ht="19.899999999999999" customHeight="1" x14ac:dyDescent="0.2">
      <c r="A15" s="9" t="s">
        <v>9</v>
      </c>
      <c r="B15" s="28">
        <v>14.109848484848486</v>
      </c>
      <c r="C15" s="28">
        <v>16.474464579901152</v>
      </c>
      <c r="D15" s="28">
        <v>16.273584905660378</v>
      </c>
    </row>
    <row r="16" spans="1:4" ht="19.899999999999999" customHeight="1" x14ac:dyDescent="0.2">
      <c r="A16" s="10" t="s">
        <v>7</v>
      </c>
      <c r="B16" s="29">
        <v>1.7992424242424243</v>
      </c>
      <c r="C16" s="29">
        <v>3.9538714991762767</v>
      </c>
      <c r="D16" s="29">
        <v>4.5597484276729556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21.547502448579824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3.6163522012578615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16.273584905660378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4.5597484276729556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2016-01-26T16:00:20Z</dcterms:modified>
</cp:coreProperties>
</file>