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<sst xmlns="http://schemas.openxmlformats.org/spreadsheetml/2006/main" count="40" uniqueCount="23">
  <si>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</si>
  <si>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</si>
  <si>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</si>
  <si>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</si>
  <si>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</si>
  <si>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</si>
  <si>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</si>
  <si>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</si>
  <si>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</si>
  <si>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</si>
  <si>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</si>
  <si>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</si>
  <si>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</si>
  <si>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</si>
  <si>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</si>
  <si>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</si>
  <si>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</si>
  <si>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</si>
  <si>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</si>
  <si>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</si>
  <si>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MONZUNO</t>
  </si>
  <si>
    <t>Monzuno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</si>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</sst>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2.4420788979336256</c:v>
                </c:pt>
                <c:pt idx="1">
                  <c:v>0.86050724637681164</c:v>
                </c:pt>
                <c:pt idx="2">
                  <c:v>0.98792535675082327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3200"/>
        <c:axId val="89307008"/>
      </c:lineChart>
      <c:catAx>
        <c:axId val="892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10.405257393209201</c:v>
                </c:pt>
                <c:pt idx="1">
                  <c:v>9.1764705882352935</c:v>
                </c:pt>
                <c:pt idx="2">
                  <c:v>6.7549668874172184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06304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1.3172338090010975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2.3417489937797291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1.5925135445739615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Monzuno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1.3172338090010975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2.3417489937797291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1168"/>
        <c:axId val="94969856"/>
      </c:bubbleChart>
      <c:valAx>
        <c:axId val="947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9856"/>
        <c:crosses val="autoZero"/>
        <c:crossBetween val="midCat"/>
      </c:valAx>
      <c:valAx>
        <c:axId val="949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1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97.653000000000006</v>
      </c>
      <c r="C13" s="23">
        <v>97.010999999999996</v>
      </c>
      <c r="D13" s="23">
        <v>97.978999999999999</v>
      </c>
    </row>
    <row r="14" spans="1:4" ht="18" customHeight="1" x14ac:dyDescent="0.2">
      <c r="A14" s="10" t="s">
        <v>10</v>
      </c>
      <c r="B14" s="23">
        <v>5682.5</v>
      </c>
      <c r="C14" s="23">
        <v>5746</v>
      </c>
      <c r="D14" s="23">
        <v>5295.5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0.11098779134295228</v>
      </c>
    </row>
    <row r="17" spans="1:4" ht="18" customHeight="1" x14ac:dyDescent="0.2">
      <c r="A17" s="10" t="s">
        <v>12</v>
      </c>
      <c r="B17" s="23">
        <v>2.4420788979336256</v>
      </c>
      <c r="C17" s="23">
        <v>0.86050724637681164</v>
      </c>
      <c r="D17" s="23">
        <v>0.98792535675082327</v>
      </c>
    </row>
    <row r="18" spans="1:4" ht="18" customHeight="1" x14ac:dyDescent="0.2">
      <c r="A18" s="10" t="s">
        <v>7</v>
      </c>
      <c r="B18" s="23">
        <v>0.8140262993112084</v>
      </c>
      <c r="C18" s="23">
        <v>0.49818840579710139</v>
      </c>
      <c r="D18" s="23">
        <v>1.3172338090010975</v>
      </c>
    </row>
    <row r="19" spans="1:4" ht="18" customHeight="1" x14ac:dyDescent="0.2">
      <c r="A19" s="10" t="s">
        <v>13</v>
      </c>
      <c r="B19" s="23">
        <v>1.1040638947615691</v>
      </c>
      <c r="C19" s="23">
        <v>0.74812967581047385</v>
      </c>
      <c r="D19" s="23">
        <v>1.5925135445739615</v>
      </c>
    </row>
    <row r="20" spans="1:4" ht="18" customHeight="1" x14ac:dyDescent="0.2">
      <c r="A20" s="10" t="s">
        <v>14</v>
      </c>
      <c r="B20" s="23">
        <v>10.405257393209201</v>
      </c>
      <c r="C20" s="23">
        <v>9.1764705882352935</v>
      </c>
      <c r="D20" s="23">
        <v>6.7549668874172184</v>
      </c>
    </row>
    <row r="21" spans="1:4" ht="18" customHeight="1" x14ac:dyDescent="0.2">
      <c r="A21" s="12" t="s">
        <v>15</v>
      </c>
      <c r="B21" s="24">
        <v>1.8159048215403883</v>
      </c>
      <c r="C21" s="24">
        <v>2.1286231884057973</v>
      </c>
      <c r="D21" s="24">
        <v>2.3417489937797291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97.978999999999999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5295.5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0.11098779134295228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0.98792535675082327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1.3172338090010975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1.5925135445739615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6.7549668874172184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2.3417489937797291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2016-02-16T15:18:58Z</dcterms:modified>
</cp:coreProperties>
</file>