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<sst xmlns="http://schemas.openxmlformats.org/spreadsheetml/2006/main" count="33" uniqueCount="22">
  <si>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</si>
  <si>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</si>
  <si>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</si>
  <si>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</si>
  <si>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</si>
  <si>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</si>
  <si>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</si>
  <si>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</si>
  <si>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</si>
  <si>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</si>
  <si>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</si>
  <si>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</si>
  <si>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</si>
  <si>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</si>
  <si>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</si>
  <si>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</si>
  <si>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</si>
  <si>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</si>
  <si>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</si>
  <si>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MONZUNO</t>
  </si>
  <si>
    <t>Monzuno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</si>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</sst>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64.075749010740537</c:v>
                </c:pt>
                <c:pt idx="1">
                  <c:v>63.31360946745562</c:v>
                </c:pt>
                <c:pt idx="2">
                  <c:v>66.421568627450981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49.448610498456105</c:v>
                </c:pt>
                <c:pt idx="1">
                  <c:v>63.962616822429908</c:v>
                </c:pt>
                <c:pt idx="2">
                  <c:v>68.28668102122424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464"/>
        <c:axId val="60336384"/>
      </c:lineChart>
      <c:catAx>
        <c:axId val="603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auto val="1"/>
        <c:lblAlgn val="ctr"/>
        <c:lblOffset val="100"/>
        <c:noMultiLvlLbl val="0"/>
      </c:catAx>
      <c:valAx>
        <c:axId val="603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Monzuno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14.426330359889263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13.042140879729313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68.28668102122424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345792"/>
        <c:axId val="84319616"/>
      </c:bubbleChart>
      <c:valAx>
        <c:axId val="673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64.075749010740537</v>
      </c>
      <c r="C13" s="21">
        <v>63.31360946745562</v>
      </c>
      <c r="D13" s="21">
        <v>66.421568627450981</v>
      </c>
    </row>
    <row r="14" spans="1:4" ht="17.45" customHeight="1" x14ac:dyDescent="0.2">
      <c r="A14" s="10" t="s">
        <v>12</v>
      </c>
      <c r="B14" s="21">
        <v>33.606557377049178</v>
      </c>
      <c r="C14" s="21">
        <v>37.89349112426035</v>
      </c>
      <c r="D14" s="21">
        <v>41.544117647058826</v>
      </c>
    </row>
    <row r="15" spans="1:4" ht="17.45" customHeight="1" x14ac:dyDescent="0.2">
      <c r="A15" s="10" t="s">
        <v>13</v>
      </c>
      <c r="B15" s="21">
        <v>140.71856287425152</v>
      </c>
      <c r="C15" s="21">
        <v>200.62695924764887</v>
      </c>
      <c r="D15" s="21">
        <v>249.32935916542473</v>
      </c>
    </row>
    <row r="16" spans="1:4" ht="17.45" customHeight="1" x14ac:dyDescent="0.2">
      <c r="A16" s="10" t="s">
        <v>6</v>
      </c>
      <c r="B16" s="21">
        <v>60.731707317073166</v>
      </c>
      <c r="C16" s="21">
        <v>73.623853211009177</v>
      </c>
      <c r="D16" s="21">
        <v>65.996343692870198</v>
      </c>
    </row>
    <row r="17" spans="1:4" ht="17.45" customHeight="1" x14ac:dyDescent="0.2">
      <c r="A17" s="10" t="s">
        <v>7</v>
      </c>
      <c r="B17" s="21">
        <v>49.448610498456105</v>
      </c>
      <c r="C17" s="21">
        <v>63.962616822429908</v>
      </c>
      <c r="D17" s="21">
        <v>68.28668102122424</v>
      </c>
    </row>
    <row r="18" spans="1:4" ht="17.45" customHeight="1" x14ac:dyDescent="0.2">
      <c r="A18" s="10" t="s">
        <v>14</v>
      </c>
      <c r="B18" s="21">
        <v>19.453021614468462</v>
      </c>
      <c r="C18" s="21">
        <v>14.429906542056075</v>
      </c>
      <c r="D18" s="21">
        <v>14.426330359889263</v>
      </c>
    </row>
    <row r="19" spans="1:4" ht="17.45" customHeight="1" x14ac:dyDescent="0.2">
      <c r="A19" s="10" t="s">
        <v>8</v>
      </c>
      <c r="B19" s="21">
        <v>19.100132333480371</v>
      </c>
      <c r="C19" s="21">
        <v>14.2803738317757</v>
      </c>
      <c r="D19" s="21">
        <v>13.042140879729313</v>
      </c>
    </row>
    <row r="20" spans="1:4" ht="17.45" customHeight="1" x14ac:dyDescent="0.2">
      <c r="A20" s="10" t="s">
        <v>10</v>
      </c>
      <c r="B20" s="21">
        <v>60.961623290692543</v>
      </c>
      <c r="C20" s="21">
        <v>60.261682242990652</v>
      </c>
      <c r="D20" s="21">
        <v>61.734850815133804</v>
      </c>
    </row>
    <row r="21" spans="1:4" ht="17.45" customHeight="1" x14ac:dyDescent="0.2">
      <c r="A21" s="11" t="s">
        <v>9</v>
      </c>
      <c r="B21" s="22">
        <v>7.2342302602558446</v>
      </c>
      <c r="C21" s="22">
        <v>5.9813084112149539</v>
      </c>
      <c r="D21" s="22">
        <v>8.5512150107659188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66.421568627450981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41.544117647058826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249.32935916542473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65.996343692870198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68.28668102122424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14.426330359889263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13.042140879729313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61.734850815133804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8.5512150107659188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2016-01-28T17:11:53Z</dcterms:modified>
</cp:coreProperties>
</file>