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<sst xmlns="http://schemas.openxmlformats.org/spreadsheetml/2006/main" count="23" uniqueCount="17">
  <si>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</si>
  <si>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</si>
  <si>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</si>
  <si>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</si>
  <si>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</si>
  <si>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</si>
  <si>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</si>
  <si>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</si>
  <si>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</si>
  <si>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</si>
  <si>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</si>
  <si>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</si>
  <si>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</si>
  <si>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</si>
  <si>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MONZUNO</t>
  </si>
  <si>
    <t>Monzuno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</si>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</sst>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6.2937062937062942</c:v>
                </c:pt>
                <c:pt idx="2">
                  <c:v>18.378378378378379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112"/>
        <c:axId val="220236416"/>
      </c:lineChart>
      <c:catAx>
        <c:axId val="2202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auto val="1"/>
        <c:lblAlgn val="ctr"/>
        <c:lblOffset val="100"/>
        <c:noMultiLvlLbl val="0"/>
      </c:catAx>
      <c:valAx>
        <c:axId val="22023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89.393939393939391</c:v>
                </c:pt>
                <c:pt idx="1">
                  <c:v>95.3125</c:v>
                </c:pt>
                <c:pt idx="2">
                  <c:v>99.224806201550393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8480"/>
        <c:axId val="221675904"/>
      </c:lineChart>
      <c:catAx>
        <c:axId val="221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5904"/>
        <c:crosses val="autoZero"/>
        <c:auto val="1"/>
        <c:lblAlgn val="ctr"/>
        <c:lblOffset val="100"/>
        <c:noMultiLvlLbl val="0"/>
      </c:catAx>
      <c:valAx>
        <c:axId val="2216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8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18.378378378378379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39.375886524822697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99.224806201550393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2112"/>
        <c:axId val="221735552"/>
      </c:bubbleChart>
      <c:valAx>
        <c:axId val="2217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552"/>
        <c:crosses val="autoZero"/>
        <c:crossBetween val="midCat"/>
      </c:valAx>
      <c:valAx>
        <c:axId val="22173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22.839506172839506</v>
      </c>
      <c r="C13" s="19">
        <v>35.751128304319799</v>
      </c>
      <c r="D13" s="19">
        <v>50.666666666666671</v>
      </c>
    </row>
    <row r="14" spans="1:4" ht="15.6" customHeight="1" x14ac:dyDescent="0.2">
      <c r="A14" s="8" t="s">
        <v>6</v>
      </c>
      <c r="B14" s="19">
        <v>3.5714285714285712</v>
      </c>
      <c r="C14" s="19">
        <v>6.2937062937062942</v>
      </c>
      <c r="D14" s="19">
        <v>18.378378378378379</v>
      </c>
    </row>
    <row r="15" spans="1:4" ht="15.6" customHeight="1" x14ac:dyDescent="0.2">
      <c r="A15" s="8" t="s">
        <v>8</v>
      </c>
      <c r="B15" s="19">
        <v>89.393939393939391</v>
      </c>
      <c r="C15" s="19">
        <v>95.3125</v>
      </c>
      <c r="D15" s="19">
        <v>99.224806201550393</v>
      </c>
    </row>
    <row r="16" spans="1:4" ht="15.6" customHeight="1" x14ac:dyDescent="0.2">
      <c r="A16" s="9" t="s">
        <v>9</v>
      </c>
      <c r="B16" s="20">
        <v>35.144032921810698</v>
      </c>
      <c r="C16" s="20">
        <v>43.133462282398455</v>
      </c>
      <c r="D16" s="20">
        <v>39.375886524822697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50.666666666666671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18.378378378378379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99.224806201550393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39.375886524822697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2015-04-20T12:28:46Z</dcterms:modified>
</cp:coreProperties>
</file>