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<sst xmlns="http://schemas.openxmlformats.org/spreadsheetml/2006/main" count="21" uniqueCount="16">
  <si>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</si>
  <si>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</si>
  <si>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</si>
  <si>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</si>
  <si>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</si>
  <si>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</si>
  <si>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</si>
  <si>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</si>
  <si>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</si>
  <si>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</si>
  <si>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</si>
  <si>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</si>
  <si>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</si>
  <si>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MONZUNO</t>
  </si>
  <si>
    <t>Monzuno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</si>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</sst>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2.6656230432060113</c:v>
                </c:pt>
                <c:pt idx="1">
                  <c:v>2.3609601449275361</c:v>
                </c:pt>
                <c:pt idx="2">
                  <c:v>2.2286864251738017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9520"/>
        <c:axId val="227187712"/>
      </c:lineChart>
      <c:catAx>
        <c:axId val="2271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7712"/>
        <c:crosses val="autoZero"/>
        <c:auto val="1"/>
        <c:lblAlgn val="ctr"/>
        <c:lblOffset val="100"/>
        <c:noMultiLvlLbl val="0"/>
      </c:catAx>
      <c:valAx>
        <c:axId val="227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24.921728240450847</c:v>
                </c:pt>
                <c:pt idx="1">
                  <c:v>31.974637681159418</c:v>
                </c:pt>
                <c:pt idx="2">
                  <c:v>37.870472008781562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208"/>
        <c:axId val="228416512"/>
      </c:lineChart>
      <c:catAx>
        <c:axId val="2284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6512"/>
        <c:crosses val="autoZero"/>
        <c:auto val="1"/>
        <c:lblAlgn val="ctr"/>
        <c:lblOffset val="100"/>
        <c:noMultiLvlLbl val="0"/>
      </c:catAx>
      <c:valAx>
        <c:axId val="2284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37.870472008781562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1.0976948408342482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2.2286864251738017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44160"/>
        <c:axId val="229660928"/>
      </c:bubbleChart>
      <c:valAx>
        <c:axId val="2296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0928"/>
        <c:crosses val="autoZero"/>
        <c:crossBetween val="midCat"/>
      </c:valAx>
      <c:valAx>
        <c:axId val="2296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2.6656230432060113</v>
      </c>
      <c r="C13" s="27">
        <v>2.3609601449275361</v>
      </c>
      <c r="D13" s="27">
        <v>2.2286864251738017</v>
      </c>
    </row>
    <row r="14" spans="1:4" ht="21.6" customHeight="1" x14ac:dyDescent="0.2">
      <c r="A14" s="8" t="s">
        <v>5</v>
      </c>
      <c r="B14" s="27">
        <v>24.921728240450847</v>
      </c>
      <c r="C14" s="27">
        <v>31.974637681159418</v>
      </c>
      <c r="D14" s="27">
        <v>37.870472008781562</v>
      </c>
    </row>
    <row r="15" spans="1:4" ht="21.6" customHeight="1" x14ac:dyDescent="0.2">
      <c r="A15" s="9" t="s">
        <v>6</v>
      </c>
      <c r="B15" s="28">
        <v>2.6925485284909207</v>
      </c>
      <c r="C15" s="28">
        <v>1.3586956521739131</v>
      </c>
      <c r="D15" s="28">
        <v>1.0976948408342482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2.2286864251738017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37.870472008781562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1.0976948408342482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2015-04-17T08:50:54Z</dcterms:modified>
</cp:coreProperties>
</file>