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<sst xmlns="http://schemas.openxmlformats.org/spreadsheetml/2006/main" count="23" uniqueCount="17">
  <si>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</si>
  <si>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</si>
  <si>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</si>
  <si>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</si>
  <si>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</si>
  <si>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</si>
  <si>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</si>
  <si>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</si>
  <si>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</si>
  <si>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</si>
  <si>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</si>
  <si>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</si>
  <si>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</si>
  <si>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</si>
  <si>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MONTEVEGLIO</t>
  </si>
  <si>
    <t>Monteveglio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</si>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</sst>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6.88622754491018</c:v>
                </c:pt>
                <c:pt idx="1">
                  <c:v>8.8571428571428559</c:v>
                </c:pt>
                <c:pt idx="2">
                  <c:v>19.122257053291534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3088"/>
        <c:axId val="220235648"/>
      </c:lineChart>
      <c:catAx>
        <c:axId val="22023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5648"/>
        <c:crosses val="autoZero"/>
        <c:auto val="1"/>
        <c:lblAlgn val="ctr"/>
        <c:lblOffset val="100"/>
        <c:noMultiLvlLbl val="0"/>
      </c:catAx>
      <c:valAx>
        <c:axId val="22023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3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98.353909465020578</c:v>
                </c:pt>
                <c:pt idx="1">
                  <c:v>95.604395604395606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68096"/>
        <c:axId val="221670400"/>
      </c:lineChart>
      <c:catAx>
        <c:axId val="2216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0400"/>
        <c:crosses val="autoZero"/>
        <c:auto val="1"/>
        <c:lblAlgn val="ctr"/>
        <c:lblOffset val="100"/>
        <c:noMultiLvlLbl val="0"/>
      </c:catAx>
      <c:valAx>
        <c:axId val="2216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8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19.122257053291534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34.341110745974369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21728"/>
        <c:axId val="221735168"/>
      </c:bubbleChart>
      <c:valAx>
        <c:axId val="22172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5168"/>
        <c:crosses val="autoZero"/>
        <c:crossBetween val="midCat"/>
      </c:valAx>
      <c:valAx>
        <c:axId val="22173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26.693766937669377</v>
      </c>
      <c r="C13" s="19">
        <v>41.840536512667661</v>
      </c>
      <c r="D13" s="19">
        <v>55.73447255997371</v>
      </c>
    </row>
    <row r="14" spans="1:4" ht="15.6" customHeight="1" x14ac:dyDescent="0.2">
      <c r="A14" s="8" t="s">
        <v>6</v>
      </c>
      <c r="B14" s="19">
        <v>6.88622754491018</v>
      </c>
      <c r="C14" s="19">
        <v>8.8571428571428559</v>
      </c>
      <c r="D14" s="19">
        <v>19.122257053291534</v>
      </c>
    </row>
    <row r="15" spans="1:4" ht="15.6" customHeight="1" x14ac:dyDescent="0.2">
      <c r="A15" s="8" t="s">
        <v>8</v>
      </c>
      <c r="B15" s="19">
        <v>98.353909465020578</v>
      </c>
      <c r="C15" s="19">
        <v>95.604395604395606</v>
      </c>
      <c r="D15" s="19">
        <v>98.387096774193552</v>
      </c>
    </row>
    <row r="16" spans="1:4" ht="15.6" customHeight="1" x14ac:dyDescent="0.2">
      <c r="A16" s="9" t="s">
        <v>9</v>
      </c>
      <c r="B16" s="20">
        <v>32.294489611562781</v>
      </c>
      <c r="C16" s="20">
        <v>36.400894187779429</v>
      </c>
      <c r="D16" s="20">
        <v>34.341110745974369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55.73447255997371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19.122257053291534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34.341110745974369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2015-04-20T12:28:46Z</dcterms:modified>
</cp:coreProperties>
</file>