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<sst xmlns="http://schemas.openxmlformats.org/spreadsheetml/2006/main" count="25" uniqueCount="18">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</sst>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82.657342657342653</c:v>
                </c:pt>
                <c:pt idx="1">
                  <c:v>114.9437052200614</c:v>
                </c:pt>
                <c:pt idx="2">
                  <c:v>162.29665071770333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94.858414570874643</c:v>
                </c:pt>
                <c:pt idx="1">
                  <c:v>96.100375634124617</c:v>
                </c:pt>
                <c:pt idx="2">
                  <c:v>94.574330177782244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162.29665071770333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0.61012812690665041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94.574330177782244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94.858414570874643</v>
      </c>
      <c r="C13" s="19">
        <v>96.100375634124617</v>
      </c>
      <c r="D13" s="19">
        <v>94.574330177782244</v>
      </c>
    </row>
    <row r="14" spans="1:4" ht="20.45" customHeight="1" x14ac:dyDescent="0.2">
      <c r="A14" s="8" t="s">
        <v>8</v>
      </c>
      <c r="B14" s="19">
        <v>1.3550135501355014</v>
      </c>
      <c r="C14" s="19">
        <v>6.9672131147540979</v>
      </c>
      <c r="D14" s="19">
        <v>3.4834045349983569</v>
      </c>
    </row>
    <row r="15" spans="1:4" ht="20.45" customHeight="1" x14ac:dyDescent="0.2">
      <c r="A15" s="8" t="s">
        <v>9</v>
      </c>
      <c r="B15" s="19">
        <v>82.657342657342653</v>
      </c>
      <c r="C15" s="19">
        <v>114.9437052200614</v>
      </c>
      <c r="D15" s="19">
        <v>162.29665071770333</v>
      </c>
    </row>
    <row r="16" spans="1:4" ht="20.45" customHeight="1" x14ac:dyDescent="0.2">
      <c r="A16" s="8" t="s">
        <v>10</v>
      </c>
      <c r="B16" s="19">
        <v>1.0834236186348862</v>
      </c>
      <c r="C16" s="19">
        <v>1.0426540284360191</v>
      </c>
      <c r="D16" s="19">
        <v>0.61012812690665041</v>
      </c>
    </row>
    <row r="17" spans="1:4" ht="20.45" customHeight="1" x14ac:dyDescent="0.2">
      <c r="A17" s="9" t="s">
        <v>7</v>
      </c>
      <c r="B17" s="20">
        <v>31.887456037514657</v>
      </c>
      <c r="C17" s="20">
        <v>22.879177377892031</v>
      </c>
      <c r="D17" s="20">
        <v>8.8652482269503547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94.574330177782244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3.4834045349983569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162.29665071770333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0.61012812690665041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8.8652482269503547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2016-01-28T10:03:12Z</dcterms:modified>
</cp:coreProperties>
</file>