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<sst xmlns="http://schemas.openxmlformats.org/spreadsheetml/2006/main" count="24" uniqueCount="18">
  <si>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</si>
  <si>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</si>
  <si>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</si>
  <si>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</si>
  <si>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</si>
  <si>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</si>
  <si>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</si>
  <si>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</si>
  <si>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</si>
  <si>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</si>
  <si>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</si>
  <si>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</si>
  <si>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</si>
  <si>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</si>
  <si>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BOLOGNA</t>
  </si>
  <si>
    <t>MONTEVEGLIO</t>
  </si>
  <si>
    <t>Monteveglio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</si>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</sst>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7.0077084793272598E-2</c:v>
                </c:pt>
                <c:pt idx="1">
                  <c:v>0.34227039361095268</c:v>
                </c:pt>
                <c:pt idx="2">
                  <c:v>0.36663611365719523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32.51576734407849</c:v>
                </c:pt>
                <c:pt idx="1">
                  <c:v>38.049058756417573</c:v>
                </c:pt>
                <c:pt idx="2">
                  <c:v>35.79285059578369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Monteveglio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35.79285059578369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0.36663611365719523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40.615707906488048</v>
      </c>
      <c r="C13" s="22">
        <v>43.899072188277891</v>
      </c>
      <c r="D13" s="22">
        <v>44.64</v>
      </c>
    </row>
    <row r="14" spans="1:4" ht="19.149999999999999" customHeight="1" x14ac:dyDescent="0.2">
      <c r="A14" s="9" t="s">
        <v>7</v>
      </c>
      <c r="B14" s="22">
        <v>32.51576734407849</v>
      </c>
      <c r="C14" s="22">
        <v>38.049058756417573</v>
      </c>
      <c r="D14" s="22">
        <v>35.79285059578369</v>
      </c>
    </row>
    <row r="15" spans="1:4" ht="19.149999999999999" customHeight="1" x14ac:dyDescent="0.2">
      <c r="A15" s="9" t="s">
        <v>8</v>
      </c>
      <c r="B15" s="22">
        <v>7.0077084793272598E-2</v>
      </c>
      <c r="C15" s="22">
        <v>0.34227039361095268</v>
      </c>
      <c r="D15" s="22">
        <v>0.36663611365719523</v>
      </c>
    </row>
    <row r="16" spans="1:4" ht="19.149999999999999" customHeight="1" x14ac:dyDescent="0.2">
      <c r="A16" s="11" t="s">
        <v>9</v>
      </c>
      <c r="B16" s="23" t="s">
        <v>10</v>
      </c>
      <c r="C16" s="23">
        <v>4.7534032582012937</v>
      </c>
      <c r="D16" s="23">
        <v>6.8534645967436578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44.64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35.79285059578369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0.36663611365719523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6.8534645967436578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2016-01-27T13:32:14Z</dcterms:modified>
</cp:coreProperties>
</file>