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<sst xmlns="http://schemas.openxmlformats.org/spreadsheetml/2006/main" count="40" uniqueCount="25">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</sst>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70.567624386825514</c:v>
                </c:pt>
                <c:pt idx="1">
                  <c:v>73.759269823160295</c:v>
                </c:pt>
                <c:pt idx="2">
                  <c:v>76.901924839596703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108.35599159074982</c:v>
                </c:pt>
                <c:pt idx="1">
                  <c:v>110.66172276098118</c:v>
                </c:pt>
                <c:pt idx="2">
                  <c:v>106.99129239230064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76.901924839596703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106.99129239230064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76.901924839596703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106.99129239230064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33568"/>
        <c:axId val="94369280"/>
      </c:bubbleChart>
      <c:valAx>
        <c:axId val="943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70.567624386825514</v>
      </c>
      <c r="C13" s="22">
        <v>73.759269823160295</v>
      </c>
      <c r="D13" s="22">
        <v>76.901924839596703</v>
      </c>
    </row>
    <row r="14" spans="1:4" ht="19.149999999999999" customHeight="1" x14ac:dyDescent="0.2">
      <c r="A14" s="11" t="s">
        <v>7</v>
      </c>
      <c r="B14" s="22">
        <v>108.35599159074982</v>
      </c>
      <c r="C14" s="22">
        <v>110.66172276098118</v>
      </c>
      <c r="D14" s="22">
        <v>106.99129239230064</v>
      </c>
    </row>
    <row r="15" spans="1:4" ht="19.149999999999999" customHeight="1" x14ac:dyDescent="0.2">
      <c r="A15" s="11" t="s">
        <v>8</v>
      </c>
      <c r="B15" s="22" t="s">
        <v>17</v>
      </c>
      <c r="C15" s="22">
        <v>2.1818181818181821</v>
      </c>
      <c r="D15" s="22">
        <v>0</v>
      </c>
    </row>
    <row r="16" spans="1:4" ht="19.149999999999999" customHeight="1" x14ac:dyDescent="0.2">
      <c r="A16" s="11" t="s">
        <v>10</v>
      </c>
      <c r="B16" s="22">
        <v>11.301044634377968</v>
      </c>
      <c r="C16" s="22">
        <v>5.7831325301204819</v>
      </c>
      <c r="D16" s="22">
        <v>8.2338902147971371</v>
      </c>
    </row>
    <row r="17" spans="1:4" ht="19.149999999999999" customHeight="1" x14ac:dyDescent="0.2">
      <c r="A17" s="11" t="s">
        <v>11</v>
      </c>
      <c r="B17" s="22">
        <v>33.10719131614654</v>
      </c>
      <c r="C17" s="22">
        <v>23.482849604221638</v>
      </c>
      <c r="D17" s="22">
        <v>23.241954707985698</v>
      </c>
    </row>
    <row r="18" spans="1:4" ht="19.149999999999999" customHeight="1" x14ac:dyDescent="0.2">
      <c r="A18" s="11" t="s">
        <v>12</v>
      </c>
      <c r="B18" s="22">
        <v>13.625812441968492</v>
      </c>
      <c r="C18" s="22">
        <v>19.667165295437599</v>
      </c>
      <c r="D18" s="22">
        <v>30.497494631352993</v>
      </c>
    </row>
    <row r="19" spans="1:4" ht="19.149999999999999" customHeight="1" x14ac:dyDescent="0.2">
      <c r="A19" s="11" t="s">
        <v>13</v>
      </c>
      <c r="B19" s="22">
        <v>97.249474421864051</v>
      </c>
      <c r="C19" s="22">
        <v>99.629207073588134</v>
      </c>
      <c r="D19" s="22">
        <v>99.862511457378559</v>
      </c>
    </row>
    <row r="20" spans="1:4" ht="19.149999999999999" customHeight="1" x14ac:dyDescent="0.2">
      <c r="A20" s="11" t="s">
        <v>15</v>
      </c>
      <c r="B20" s="22" t="s">
        <v>17</v>
      </c>
      <c r="C20" s="22">
        <v>83.134920634920633</v>
      </c>
      <c r="D20" s="22">
        <v>87.276154571159282</v>
      </c>
    </row>
    <row r="21" spans="1:4" ht="19.149999999999999" customHeight="1" x14ac:dyDescent="0.2">
      <c r="A21" s="11" t="s">
        <v>16</v>
      </c>
      <c r="B21" s="22" t="s">
        <v>17</v>
      </c>
      <c r="C21" s="22">
        <v>2.6785714285714284</v>
      </c>
      <c r="D21" s="22">
        <v>1.3195098963242224</v>
      </c>
    </row>
    <row r="22" spans="1:4" ht="19.149999999999999" customHeight="1" x14ac:dyDescent="0.2">
      <c r="A22" s="11" t="s">
        <v>6</v>
      </c>
      <c r="B22" s="22">
        <v>19.551506657323056</v>
      </c>
      <c r="C22" s="22">
        <v>16.314888762122077</v>
      </c>
      <c r="D22" s="22">
        <v>26.5625</v>
      </c>
    </row>
    <row r="23" spans="1:4" ht="19.149999999999999" customHeight="1" x14ac:dyDescent="0.2">
      <c r="A23" s="12" t="s">
        <v>14</v>
      </c>
      <c r="B23" s="23">
        <v>11.589743589743589</v>
      </c>
      <c r="C23" s="23">
        <v>17.826086956521738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76.901924839596703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106.99129239230064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8.2338902147971371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23.241954707985698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30.497494631352993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99.862511457378559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87.276154571159282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1.3195098963242224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26.5625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2016-01-27T09:31:43Z</dcterms:modified>
</cp:coreProperties>
</file>