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<sst xmlns="http://schemas.openxmlformats.org/spreadsheetml/2006/main" count="23" uniqueCount="17">
  <si>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</si>
  <si>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</si>
  <si>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</si>
  <si>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</si>
  <si>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</si>
  <si>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</si>
  <si>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</si>
  <si>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</si>
  <si>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</si>
  <si>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</si>
  <si>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</si>
  <si>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</si>
  <si>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</si>
  <si>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BOLOGNA</t>
  </si>
  <si>
    <t>MONTEVEGLIO</t>
  </si>
  <si>
    <t>Monteveglio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</si>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</sst>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2.3963133640552998</c:v>
                </c:pt>
                <c:pt idx="1">
                  <c:v>2.4980483996877441</c:v>
                </c:pt>
                <c:pt idx="2">
                  <c:v>2.5815217391304346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Monteveglio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13.722826086956522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2.5815217391304346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2.3097826086956519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13.722826086956522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2.5815217391304346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10.414746543778802</c:v>
                </c:pt>
                <c:pt idx="1">
                  <c:v>12.802498048399688</c:v>
                </c:pt>
                <c:pt idx="2">
                  <c:v>13.722826086956522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20.739549839228296</v>
      </c>
      <c r="C13" s="28">
        <v>21.002386634844868</v>
      </c>
      <c r="D13" s="28">
        <v>23.465346534653463</v>
      </c>
    </row>
    <row r="14" spans="1:4" ht="19.899999999999999" customHeight="1" x14ac:dyDescent="0.2">
      <c r="A14" s="9" t="s">
        <v>8</v>
      </c>
      <c r="B14" s="28">
        <v>2.3041474654377883</v>
      </c>
      <c r="C14" s="28">
        <v>2.5761124121779861</v>
      </c>
      <c r="D14" s="28">
        <v>2.3097826086956519</v>
      </c>
    </row>
    <row r="15" spans="1:4" ht="19.899999999999999" customHeight="1" x14ac:dyDescent="0.2">
      <c r="A15" s="9" t="s">
        <v>9</v>
      </c>
      <c r="B15" s="28">
        <v>10.414746543778802</v>
      </c>
      <c r="C15" s="28">
        <v>12.802498048399688</v>
      </c>
      <c r="D15" s="28">
        <v>13.722826086956522</v>
      </c>
    </row>
    <row r="16" spans="1:4" ht="19.899999999999999" customHeight="1" x14ac:dyDescent="0.2">
      <c r="A16" s="10" t="s">
        <v>7</v>
      </c>
      <c r="B16" s="29">
        <v>2.3963133640552998</v>
      </c>
      <c r="C16" s="29">
        <v>2.4980483996877441</v>
      </c>
      <c r="D16" s="29">
        <v>2.5815217391304346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23.465346534653463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2.3097826086956519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13.722826086956522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2.5815217391304346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2016-01-26T16:00:18Z</dcterms:modified>
</cp:coreProperties>
</file>