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<sst xmlns="http://schemas.openxmlformats.org/spreadsheetml/2006/main" count="29" uniqueCount="20">
  <si>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</si>
  <si>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</si>
  <si>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</si>
  <si>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</si>
  <si>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</si>
  <si>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</si>
  <si>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</si>
  <si>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</si>
  <si>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</si>
  <si>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</si>
  <si>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</si>
  <si>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</si>
  <si>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</si>
  <si>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</si>
  <si>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</si>
  <si>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</si>
  <si>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BOLOGNA</t>
  </si>
  <si>
    <t>MONTEVEGLIO</t>
  </si>
  <si>
    <t>Monteveglio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</si>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</sst>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7.0062047569803516</c:v>
                </c:pt>
                <c:pt idx="1">
                  <c:v>9.2836420441865659</c:v>
                </c:pt>
                <c:pt idx="2">
                  <c:v>9.2767890950397565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21120"/>
        <c:axId val="202027776"/>
      </c:lineChart>
      <c:catAx>
        <c:axId val="20202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27776"/>
        <c:crosses val="autoZero"/>
        <c:auto val="1"/>
        <c:lblAlgn val="ctr"/>
        <c:lblOffset val="100"/>
        <c:noMultiLvlLbl val="0"/>
      </c:catAx>
      <c:valAx>
        <c:axId val="20202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21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4.5501551189245086</c:v>
                </c:pt>
                <c:pt idx="1">
                  <c:v>5.8245927248382063</c:v>
                </c:pt>
                <c:pt idx="2">
                  <c:v>6.9102612646724726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40448"/>
        <c:axId val="202048256"/>
      </c:lineChart>
      <c:catAx>
        <c:axId val="20204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48256"/>
        <c:crosses val="autoZero"/>
        <c:auto val="1"/>
        <c:lblAlgn val="ctr"/>
        <c:lblOffset val="100"/>
        <c:noMultiLvlLbl val="0"/>
      </c:catAx>
      <c:valAx>
        <c:axId val="202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40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Monteveglio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29.592733665397013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25.168473483738644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6.1542034370645613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Monteveglio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29.592733665397013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25.168473483738644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93696"/>
        <c:axId val="202100736"/>
      </c:bubbleChart>
      <c:valAx>
        <c:axId val="20209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100736"/>
        <c:crosses val="autoZero"/>
        <c:crossBetween val="midCat"/>
      </c:valAx>
      <c:valAx>
        <c:axId val="20210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93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104.76442562202224</v>
      </c>
      <c r="C13" s="22">
        <v>99.244108492663401</v>
      </c>
      <c r="D13" s="22">
        <v>97.60568649457538</v>
      </c>
    </row>
    <row r="14" spans="1:4" ht="17.45" customHeight="1" x14ac:dyDescent="0.2">
      <c r="A14" s="10" t="s">
        <v>6</v>
      </c>
      <c r="B14" s="22">
        <v>4.5501551189245086</v>
      </c>
      <c r="C14" s="22">
        <v>5.8245927248382063</v>
      </c>
      <c r="D14" s="22">
        <v>6.9102612646724726</v>
      </c>
    </row>
    <row r="15" spans="1:4" ht="17.45" customHeight="1" x14ac:dyDescent="0.2">
      <c r="A15" s="10" t="s">
        <v>12</v>
      </c>
      <c r="B15" s="22">
        <v>7.0062047569803516</v>
      </c>
      <c r="C15" s="22">
        <v>9.2836420441865659</v>
      </c>
      <c r="D15" s="22">
        <v>9.2767890950397565</v>
      </c>
    </row>
    <row r="16" spans="1:4" ht="17.45" customHeight="1" x14ac:dyDescent="0.2">
      <c r="A16" s="10" t="s">
        <v>7</v>
      </c>
      <c r="B16" s="22">
        <v>22.642883145249364</v>
      </c>
      <c r="C16" s="22">
        <v>27.269768955418154</v>
      </c>
      <c r="D16" s="22">
        <v>29.592733665397013</v>
      </c>
    </row>
    <row r="17" spans="1:4" ht="17.45" customHeight="1" x14ac:dyDescent="0.2">
      <c r="A17" s="10" t="s">
        <v>8</v>
      </c>
      <c r="B17" s="22">
        <v>18.165271204950855</v>
      </c>
      <c r="C17" s="22">
        <v>18.548649528148388</v>
      </c>
      <c r="D17" s="22">
        <v>25.168473483738644</v>
      </c>
    </row>
    <row r="18" spans="1:4" ht="17.45" customHeight="1" x14ac:dyDescent="0.2">
      <c r="A18" s="10" t="s">
        <v>9</v>
      </c>
      <c r="B18" s="22">
        <v>124.64929859719437</v>
      </c>
      <c r="C18" s="22">
        <v>147.01754385964912</v>
      </c>
      <c r="D18" s="22">
        <v>117.57857974388824</v>
      </c>
    </row>
    <row r="19" spans="1:4" ht="17.45" customHeight="1" x14ac:dyDescent="0.2">
      <c r="A19" s="11" t="s">
        <v>13</v>
      </c>
      <c r="B19" s="23">
        <v>3.1716417910447761</v>
      </c>
      <c r="C19" s="23">
        <v>4.1787122207621552</v>
      </c>
      <c r="D19" s="23">
        <v>6.1542034370645613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97.60568649457538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6.9102612646724726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9.2767890950397565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29.592733665397013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25.168473483738644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117.57857974388824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6.1542034370645613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2015-04-16T12:00:13Z</dcterms:modified>
</cp:coreProperties>
</file>