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<sst xmlns="http://schemas.openxmlformats.org/spreadsheetml/2006/main" count="41" uniqueCount="26">
  <si>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</si>
  <si>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</si>
  <si>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</si>
  <si>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</si>
  <si>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</si>
  <si>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</si>
  <si>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</si>
  <si>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</si>
  <si>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</si>
  <si>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</si>
  <si>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</si>
  <si>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</si>
  <si>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</si>
  <si>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</si>
  <si>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</si>
  <si>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</si>
  <si>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</si>
  <si>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</si>
  <si>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</si>
  <si>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</si>
  <si>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</si>
  <si>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</si>
  <si>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</si>
  <si>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MONTE SAN PIETRO</t>
  </si>
  <si>
    <t>Monte San Pietro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</si>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</sst>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106.61157024793388</c:v>
                </c:pt>
                <c:pt idx="1">
                  <c:v>200.31380753138075</c:v>
                </c:pt>
                <c:pt idx="2">
                  <c:v>471.06227106227107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59.749093107617902</c:v>
                </c:pt>
                <c:pt idx="1">
                  <c:v>61.223338223676784</c:v>
                </c:pt>
                <c:pt idx="2">
                  <c:v>55.617555531709407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61.87098204389271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49.750415973377706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41.457858769931661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61.87098204389271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49.750415973377706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71.03990326481258</v>
      </c>
      <c r="C13" s="27">
        <v>67.846607669616517</v>
      </c>
      <c r="D13" s="27">
        <v>61.87098204389271</v>
      </c>
    </row>
    <row r="14" spans="1:4" ht="18.600000000000001" customHeight="1" x14ac:dyDescent="0.2">
      <c r="A14" s="9" t="s">
        <v>8</v>
      </c>
      <c r="B14" s="27">
        <v>48.458282950423218</v>
      </c>
      <c r="C14" s="27">
        <v>54.669959586888197</v>
      </c>
      <c r="D14" s="27">
        <v>49.750415973377706</v>
      </c>
    </row>
    <row r="15" spans="1:4" ht="18.600000000000001" customHeight="1" x14ac:dyDescent="0.2">
      <c r="A15" s="9" t="s">
        <v>9</v>
      </c>
      <c r="B15" s="27">
        <v>59.749093107617902</v>
      </c>
      <c r="C15" s="27">
        <v>61.223338223676784</v>
      </c>
      <c r="D15" s="27">
        <v>55.617555531709407</v>
      </c>
    </row>
    <row r="16" spans="1:4" ht="18.600000000000001" customHeight="1" x14ac:dyDescent="0.2">
      <c r="A16" s="9" t="s">
        <v>10</v>
      </c>
      <c r="B16" s="27">
        <v>106.61157024793388</v>
      </c>
      <c r="C16" s="27">
        <v>200.31380753138075</v>
      </c>
      <c r="D16" s="27">
        <v>471.06227106227107</v>
      </c>
    </row>
    <row r="17" spans="1:4" ht="18.600000000000001" customHeight="1" x14ac:dyDescent="0.2">
      <c r="A17" s="9" t="s">
        <v>6</v>
      </c>
      <c r="B17" s="27">
        <v>65.800604229607245</v>
      </c>
      <c r="C17" s="27">
        <v>60.969387755102048</v>
      </c>
      <c r="D17" s="27">
        <v>41.457858769931661</v>
      </c>
    </row>
    <row r="18" spans="1:4" ht="18.600000000000001" customHeight="1" x14ac:dyDescent="0.2">
      <c r="A18" s="9" t="s">
        <v>11</v>
      </c>
      <c r="B18" s="27">
        <v>5.6159878573235522</v>
      </c>
      <c r="C18" s="27">
        <v>3.0414746543778803</v>
      </c>
      <c r="D18" s="27">
        <v>3.3378352305614505</v>
      </c>
    </row>
    <row r="19" spans="1:4" ht="18.600000000000001" customHeight="1" x14ac:dyDescent="0.2">
      <c r="A19" s="9" t="s">
        <v>12</v>
      </c>
      <c r="B19" s="27">
        <v>43.511257272957252</v>
      </c>
      <c r="C19" s="27">
        <v>40.47926267281106</v>
      </c>
      <c r="D19" s="27">
        <v>35.095504534053632</v>
      </c>
    </row>
    <row r="20" spans="1:4" ht="18.600000000000001" customHeight="1" x14ac:dyDescent="0.2">
      <c r="A20" s="9" t="s">
        <v>13</v>
      </c>
      <c r="B20" s="27">
        <v>28.965342777637236</v>
      </c>
      <c r="C20" s="27">
        <v>33.603686635944705</v>
      </c>
      <c r="D20" s="27">
        <v>41.134478101485627</v>
      </c>
    </row>
    <row r="21" spans="1:4" ht="18.600000000000001" customHeight="1" x14ac:dyDescent="0.2">
      <c r="A21" s="9" t="s">
        <v>14</v>
      </c>
      <c r="B21" s="27">
        <v>21.907412092081962</v>
      </c>
      <c r="C21" s="27">
        <v>22.875576036866359</v>
      </c>
      <c r="D21" s="27">
        <v>20.432182133899286</v>
      </c>
    </row>
    <row r="22" spans="1:4" ht="18.600000000000001" customHeight="1" x14ac:dyDescent="0.2">
      <c r="A22" s="9" t="s">
        <v>15</v>
      </c>
      <c r="B22" s="27">
        <v>22.210979003288642</v>
      </c>
      <c r="C22" s="27">
        <v>38.94930875576037</v>
      </c>
      <c r="D22" s="27">
        <v>35.153386069843719</v>
      </c>
    </row>
    <row r="23" spans="1:4" ht="18.600000000000001" customHeight="1" x14ac:dyDescent="0.2">
      <c r="A23" s="9" t="s">
        <v>16</v>
      </c>
      <c r="B23" s="27">
        <v>39.919048823678224</v>
      </c>
      <c r="C23" s="27">
        <v>24.958525345622121</v>
      </c>
      <c r="D23" s="27">
        <v>22.091452826548331</v>
      </c>
    </row>
    <row r="24" spans="1:4" ht="18.600000000000001" customHeight="1" x14ac:dyDescent="0.2">
      <c r="A24" s="9" t="s">
        <v>17</v>
      </c>
      <c r="B24" s="27">
        <v>7.0073362003541613</v>
      </c>
      <c r="C24" s="27">
        <v>12.921658986175116</v>
      </c>
      <c r="D24" s="27">
        <v>11.595601003279954</v>
      </c>
    </row>
    <row r="25" spans="1:4" ht="18.600000000000001" customHeight="1" x14ac:dyDescent="0.2">
      <c r="A25" s="10" t="s">
        <v>18</v>
      </c>
      <c r="B25" s="28">
        <v>148.78408010012515</v>
      </c>
      <c r="C25" s="28">
        <v>171.69527301948401</v>
      </c>
      <c r="D25" s="28">
        <v>187.80704983231982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61.87098204389271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49.750415973377706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55.617555531709407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471.06227106227107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41.457858769931661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3.3378352305614505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35.095504534053632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41.134478101485627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20.432182133899286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35.153386069843719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22.091452826548331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11.595601003279954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187.80704983231982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2016-01-28T12:52:25Z</dcterms:modified>
</cp:coreProperties>
</file>