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<sst xmlns="http://schemas.openxmlformats.org/spreadsheetml/2006/main" count="25" uniqueCount="18">
  <si>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</si>
  <si>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</si>
  <si>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</si>
  <si>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</si>
  <si>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</si>
  <si>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</si>
  <si>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</si>
  <si>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</si>
  <si>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</si>
  <si>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</si>
  <si>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</si>
  <si>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</si>
  <si>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</si>
  <si>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</si>
  <si>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</si>
  <si>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MONTE SAN PIETRO</t>
  </si>
  <si>
    <t>Monte San Pietro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</si>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</sst>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24.822695035460992</c:v>
                </c:pt>
                <c:pt idx="1">
                  <c:v>9.566326530612244</c:v>
                </c:pt>
                <c:pt idx="2">
                  <c:v>11.313591495823843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487616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616"/>
        <c:crosses val="autoZero"/>
        <c:auto val="1"/>
        <c:lblAlgn val="ctr"/>
        <c:lblOffset val="100"/>
        <c:noMultiLvlLbl val="0"/>
      </c:catAx>
      <c:valAx>
        <c:axId val="874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51.420798065296246</c:v>
                </c:pt>
                <c:pt idx="1">
                  <c:v>56.511001347103729</c:v>
                </c:pt>
                <c:pt idx="2">
                  <c:v>52.97420965058236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3369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696"/>
        <c:crosses val="autoZero"/>
        <c:auto val="1"/>
        <c:lblAlgn val="ctr"/>
        <c:lblOffset val="100"/>
        <c:noMultiLvlLbl val="0"/>
      </c:catAx>
      <c:valAx>
        <c:axId val="915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64.486810019951236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52.97420965058236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11.313591495823843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64.486810019951236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52.97420965058236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73.004836759371216</v>
      </c>
      <c r="C13" s="28">
        <v>69.480372135239392</v>
      </c>
      <c r="D13" s="28">
        <v>64.486810019951236</v>
      </c>
    </row>
    <row r="14" spans="1:4" ht="17.45" customHeight="1" x14ac:dyDescent="0.25">
      <c r="A14" s="9" t="s">
        <v>8</v>
      </c>
      <c r="B14" s="28">
        <v>51.420798065296246</v>
      </c>
      <c r="C14" s="28">
        <v>56.511001347103729</v>
      </c>
      <c r="D14" s="28">
        <v>52.97420965058236</v>
      </c>
    </row>
    <row r="15" spans="1:4" ht="17.45" customHeight="1" x14ac:dyDescent="0.25">
      <c r="A15" s="27" t="s">
        <v>9</v>
      </c>
      <c r="B15" s="28">
        <v>62.212817412333735</v>
      </c>
      <c r="C15" s="28">
        <v>62.961291050671484</v>
      </c>
      <c r="D15" s="28">
        <v>58.547054404979072</v>
      </c>
    </row>
    <row r="16" spans="1:4" ht="17.45" customHeight="1" x14ac:dyDescent="0.25">
      <c r="A16" s="27" t="s">
        <v>10</v>
      </c>
      <c r="B16" s="28">
        <v>24.822695035460992</v>
      </c>
      <c r="C16" s="28">
        <v>9.566326530612244</v>
      </c>
      <c r="D16" s="28">
        <v>11.313591495823843</v>
      </c>
    </row>
    <row r="17" spans="1:4" ht="17.45" customHeight="1" x14ac:dyDescent="0.25">
      <c r="A17" s="10" t="s">
        <v>6</v>
      </c>
      <c r="B17" s="31">
        <v>156.68316831683168</v>
      </c>
      <c r="C17" s="31">
        <v>82.483370288248338</v>
      </c>
      <c r="D17" s="31">
        <v>50.327868852459012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64.486810019951236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52.97420965058236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58.547054404979072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11.313591495823843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50.327868852459012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2016-03-11T10:04:36Z</dcterms:modified>
</cp:coreProperties>
</file>