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<sst xmlns="http://schemas.openxmlformats.org/spreadsheetml/2006/main" count="23" uniqueCount="17">
  <si>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</si>
  <si>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</si>
  <si>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</si>
  <si>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</si>
  <si>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</si>
  <si>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</si>
  <si>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</si>
  <si>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</si>
  <si>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</si>
  <si>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</si>
  <si>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</si>
  <si>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</si>
  <si>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</si>
  <si>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</si>
  <si>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MONTE SAN PIETRO</t>
  </si>
  <si>
    <t>Monte San Pietro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</si>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</sst>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14.764788076385654</c:v>
                </c:pt>
                <c:pt idx="1">
                  <c:v>9.5472440944881889</c:v>
                </c:pt>
                <c:pt idx="2">
                  <c:v>4.5770202020202024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7.9180251513740103</c:v>
                </c:pt>
                <c:pt idx="1">
                  <c:v>7.0209973753280837</c:v>
                </c:pt>
                <c:pt idx="2">
                  <c:v>2.8724747474747474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2.8724747474747474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4.5770202020202024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0.78914141414141414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2.8724747474747474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4.5770202020202024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5.6521739130434785</v>
      </c>
      <c r="C13" s="27">
        <v>8.2107843137254903</v>
      </c>
      <c r="D13" s="27">
        <v>8.0724876441515647</v>
      </c>
    </row>
    <row r="14" spans="1:4" ht="19.149999999999999" customHeight="1" x14ac:dyDescent="0.2">
      <c r="A14" s="8" t="s">
        <v>6</v>
      </c>
      <c r="B14" s="27">
        <v>0.97810898928737777</v>
      </c>
      <c r="C14" s="27">
        <v>1.0498687664041995</v>
      </c>
      <c r="D14" s="27">
        <v>0.78914141414141414</v>
      </c>
    </row>
    <row r="15" spans="1:4" ht="19.149999999999999" customHeight="1" x14ac:dyDescent="0.2">
      <c r="A15" s="8" t="s">
        <v>7</v>
      </c>
      <c r="B15" s="27">
        <v>7.9180251513740103</v>
      </c>
      <c r="C15" s="27">
        <v>7.0209973753280837</v>
      </c>
      <c r="D15" s="27">
        <v>2.8724747474747474</v>
      </c>
    </row>
    <row r="16" spans="1:4" ht="19.149999999999999" customHeight="1" x14ac:dyDescent="0.2">
      <c r="A16" s="9" t="s">
        <v>8</v>
      </c>
      <c r="B16" s="28">
        <v>14.764788076385654</v>
      </c>
      <c r="C16" s="28">
        <v>9.5472440944881889</v>
      </c>
      <c r="D16" s="28">
        <v>4.5770202020202024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8.0724876441515647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0.78914141414141414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2.8724747474747474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4.5770202020202024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2016-01-26T13:30:37Z</dcterms:modified>
</cp:coreProperties>
</file>