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<sst xmlns="http://schemas.openxmlformats.org/spreadsheetml/2006/main" count="21" uniqueCount="16">
  <si>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</si>
  <si>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</si>
  <si>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</si>
  <si>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</si>
  <si>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</si>
  <si>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</si>
  <si>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</si>
  <si>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</si>
  <si>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</si>
  <si>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</si>
  <si>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</si>
  <si>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</si>
  <si>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BOLOGNA</t>
  </si>
  <si>
    <t>MONTE SAN PIETRO</t>
  </si>
  <si>
    <t>Monte San Pietro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</si>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</sst>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2.6733970952887001</c:v>
                </c:pt>
                <c:pt idx="1">
                  <c:v>2.4523923444976075</c:v>
                </c:pt>
                <c:pt idx="2">
                  <c:v>2.3135993135993136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86944"/>
        <c:axId val="227190272"/>
      </c:lineChart>
      <c:catAx>
        <c:axId val="227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0272"/>
        <c:crosses val="autoZero"/>
        <c:auto val="1"/>
        <c:lblAlgn val="ctr"/>
        <c:lblOffset val="100"/>
        <c:noMultiLvlLbl val="0"/>
      </c:catAx>
      <c:valAx>
        <c:axId val="227190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8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21.608218207580588</c:v>
                </c:pt>
                <c:pt idx="1">
                  <c:v>25.574162679425839</c:v>
                </c:pt>
                <c:pt idx="2">
                  <c:v>30.888030888030887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15744"/>
        <c:axId val="228418688"/>
      </c:lineChart>
      <c:catAx>
        <c:axId val="22841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8688"/>
        <c:crosses val="autoZero"/>
        <c:auto val="1"/>
        <c:lblAlgn val="ctr"/>
        <c:lblOffset val="100"/>
        <c:noMultiLvlLbl val="0"/>
      </c:catAx>
      <c:valAx>
        <c:axId val="22841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30.888030888030887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1.1583011583011582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2.3135993135993136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659008"/>
        <c:axId val="229663104"/>
      </c:bubbleChart>
      <c:valAx>
        <c:axId val="2296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3104"/>
        <c:crosses val="autoZero"/>
        <c:crossBetween val="midCat"/>
      </c:valAx>
      <c:valAx>
        <c:axId val="22966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5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2.6733970952887001</v>
      </c>
      <c r="C13" s="27">
        <v>2.4523923444976075</v>
      </c>
      <c r="D13" s="27">
        <v>2.3135993135993136</v>
      </c>
    </row>
    <row r="14" spans="1:4" ht="21.6" customHeight="1" x14ac:dyDescent="0.2">
      <c r="A14" s="8" t="s">
        <v>5</v>
      </c>
      <c r="B14" s="27">
        <v>21.608218207580588</v>
      </c>
      <c r="C14" s="27">
        <v>25.574162679425839</v>
      </c>
      <c r="D14" s="27">
        <v>30.888030888030887</v>
      </c>
    </row>
    <row r="15" spans="1:4" ht="21.6" customHeight="1" x14ac:dyDescent="0.2">
      <c r="A15" s="9" t="s">
        <v>6</v>
      </c>
      <c r="B15" s="28">
        <v>2.3379383634431457</v>
      </c>
      <c r="C15" s="28">
        <v>1.5071770334928229</v>
      </c>
      <c r="D15" s="28">
        <v>1.1583011583011582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2.3135993135993136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30.888030888030887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1.1583011583011582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2015-04-17T08:50:52Z</dcterms:modified>
</cp:coreProperties>
</file>