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<sst xmlns="http://schemas.openxmlformats.org/spreadsheetml/2006/main" count="36" uniqueCount="24">
  <si>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</si>
  <si>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</si>
  <si>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</si>
  <si>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</si>
  <si>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</si>
  <si>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</si>
  <si>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</si>
  <si>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</si>
  <si>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</si>
  <si>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</si>
  <si>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</si>
  <si>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</si>
  <si>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</si>
  <si>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</si>
  <si>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</si>
  <si>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</si>
  <si>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</si>
  <si>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</si>
  <si>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</si>
  <si>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</si>
  <si>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</si>
  <si>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MONTE SAN PIETRO</t>
  </si>
  <si>
    <t>Monte San Pietro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</si>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</sst>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0.81632653061224492</c:v>
                </c:pt>
                <c:pt idx="1">
                  <c:v>2.2777369581190303</c:v>
                </c:pt>
                <c:pt idx="2">
                  <c:v>2.9086892488954343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58483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4832"/>
        <c:crosses val="autoZero"/>
        <c:auto val="1"/>
        <c:lblAlgn val="ctr"/>
        <c:lblOffset val="100"/>
        <c:noMultiLvlLbl val="0"/>
      </c:catAx>
      <c:valAx>
        <c:axId val="945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13.23529411764706</c:v>
                </c:pt>
                <c:pt idx="1">
                  <c:v>21.470588235294116</c:v>
                </c:pt>
                <c:pt idx="2">
                  <c:v>23.863636363636363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2.9086892488954343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23.863636363636363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61.788617886178862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Pietro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2.9086892488954343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23.863636363636363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8.9852008456659611</v>
      </c>
      <c r="C13" s="30">
        <v>33.073929961089497</v>
      </c>
      <c r="D13" s="30">
        <v>56.931608133086876</v>
      </c>
    </row>
    <row r="14" spans="1:4" ht="19.899999999999999" customHeight="1" x14ac:dyDescent="0.2">
      <c r="A14" s="9" t="s">
        <v>7</v>
      </c>
      <c r="B14" s="30">
        <v>13.23529411764706</v>
      </c>
      <c r="C14" s="30">
        <v>21.470588235294116</v>
      </c>
      <c r="D14" s="30">
        <v>23.863636363636363</v>
      </c>
    </row>
    <row r="15" spans="1:4" ht="19.899999999999999" customHeight="1" x14ac:dyDescent="0.2">
      <c r="A15" s="9" t="s">
        <v>6</v>
      </c>
      <c r="B15" s="30">
        <v>0.81632653061224492</v>
      </c>
      <c r="C15" s="30">
        <v>2.2777369581190303</v>
      </c>
      <c r="D15" s="30">
        <v>2.9086892488954343</v>
      </c>
    </row>
    <row r="16" spans="1:4" ht="19.899999999999999" customHeight="1" x14ac:dyDescent="0.2">
      <c r="A16" s="9" t="s">
        <v>12</v>
      </c>
      <c r="B16" s="30">
        <v>77.966101694915253</v>
      </c>
      <c r="C16" s="30">
        <v>68.840579710144922</v>
      </c>
      <c r="D16" s="30">
        <v>61.788617886178862</v>
      </c>
    </row>
    <row r="17" spans="1:4" ht="19.899999999999999" customHeight="1" x14ac:dyDescent="0.2">
      <c r="A17" s="9" t="s">
        <v>13</v>
      </c>
      <c r="B17" s="30">
        <v>76.483147780997413</v>
      </c>
      <c r="C17" s="30">
        <v>88.579223247402155</v>
      </c>
      <c r="D17" s="30">
        <v>89.455945573688382</v>
      </c>
    </row>
    <row r="18" spans="1:4" ht="19.899999999999999" customHeight="1" x14ac:dyDescent="0.2">
      <c r="A18" s="9" t="s">
        <v>14</v>
      </c>
      <c r="B18" s="30">
        <v>65.365414518373029</v>
      </c>
      <c r="C18" s="30">
        <v>27.653631284916202</v>
      </c>
      <c r="D18" s="30">
        <v>32.327586206896555</v>
      </c>
    </row>
    <row r="19" spans="1:4" ht="19.899999999999999" customHeight="1" x14ac:dyDescent="0.2">
      <c r="A19" s="9" t="s">
        <v>8</v>
      </c>
      <c r="B19" s="30" t="s">
        <v>18</v>
      </c>
      <c r="C19" s="30">
        <v>16.764705882352938</v>
      </c>
      <c r="D19" s="30">
        <v>11.525974025974026</v>
      </c>
    </row>
    <row r="20" spans="1:4" ht="19.899999999999999" customHeight="1" x14ac:dyDescent="0.2">
      <c r="A20" s="9" t="s">
        <v>15</v>
      </c>
      <c r="B20" s="30">
        <v>10</v>
      </c>
      <c r="C20" s="30">
        <v>35.849056603773583</v>
      </c>
      <c r="D20" s="30">
        <v>49.367088607594937</v>
      </c>
    </row>
    <row r="21" spans="1:4" ht="19.899999999999999" customHeight="1" x14ac:dyDescent="0.2">
      <c r="A21" s="9" t="s">
        <v>16</v>
      </c>
      <c r="B21" s="30">
        <v>376.82570593962998</v>
      </c>
      <c r="C21" s="30">
        <v>74.112129479201798</v>
      </c>
      <c r="D21" s="30">
        <v>82.74960566792447</v>
      </c>
    </row>
    <row r="22" spans="1:4" ht="19.899999999999999" customHeight="1" x14ac:dyDescent="0.2">
      <c r="A22" s="10" t="s">
        <v>17</v>
      </c>
      <c r="B22" s="31">
        <v>143.52941176470586</v>
      </c>
      <c r="C22" s="31">
        <v>252.8028800235104</v>
      </c>
      <c r="D22" s="31">
        <v>201.61040025766403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56.931608133086876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23.863636363636363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2.9086892488954343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61.788617886178862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89.455945573688382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32.327586206896555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11.525974025974026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49.367088607594937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82.74960566792447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201.61040025766403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2016-01-26T10:01:47Z</dcterms:modified>
</cp:coreProperties>
</file>