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<sst xmlns="http://schemas.openxmlformats.org/spreadsheetml/2006/main" count="25" uniqueCount="18">
  <si>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</si>
  <si>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</si>
  <si>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</si>
  <si>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</si>
  <si>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</si>
  <si>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</si>
  <si>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</si>
  <si>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</si>
  <si>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</si>
  <si>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</si>
  <si>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</si>
  <si>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</si>
  <si>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</si>
  <si>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</si>
  <si>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</si>
  <si>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MONTERENZIO</t>
  </si>
  <si>
    <t>Monterenzio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</si>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</sst>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41.860465116279073</c:v>
                </c:pt>
                <c:pt idx="1">
                  <c:v>10.434782608695652</c:v>
                </c:pt>
                <c:pt idx="2">
                  <c:v>14.111261872455902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9264"/>
        <c:axId val="87122688"/>
      </c:lineChart>
      <c:catAx>
        <c:axId val="839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44.25</c:v>
                </c:pt>
                <c:pt idx="1">
                  <c:v>51.25448028673835</c:v>
                </c:pt>
                <c:pt idx="2">
                  <c:v>53.260015710919085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64.822294022617115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53.260015710919085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14.111261872455902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64.822294022617115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53.260015710919085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70.420792079207914</v>
      </c>
      <c r="C13" s="28">
        <v>67.664399092970513</v>
      </c>
      <c r="D13" s="28">
        <v>64.822294022617115</v>
      </c>
    </row>
    <row r="14" spans="1:4" ht="17.45" customHeight="1" x14ac:dyDescent="0.25">
      <c r="A14" s="9" t="s">
        <v>8</v>
      </c>
      <c r="B14" s="28">
        <v>44.25</v>
      </c>
      <c r="C14" s="28">
        <v>51.25448028673835</v>
      </c>
      <c r="D14" s="28">
        <v>53.260015710919085</v>
      </c>
    </row>
    <row r="15" spans="1:4" ht="17.45" customHeight="1" x14ac:dyDescent="0.25">
      <c r="A15" s="27" t="s">
        <v>9</v>
      </c>
      <c r="B15" s="28">
        <v>57.400497512437809</v>
      </c>
      <c r="C15" s="28">
        <v>59.409510930809105</v>
      </c>
      <c r="D15" s="28">
        <v>58.960573476702507</v>
      </c>
    </row>
    <row r="16" spans="1:4" ht="17.45" customHeight="1" x14ac:dyDescent="0.25">
      <c r="A16" s="27" t="s">
        <v>10</v>
      </c>
      <c r="B16" s="28">
        <v>41.860465116279073</v>
      </c>
      <c r="C16" s="28">
        <v>10.434782608695652</v>
      </c>
      <c r="D16" s="28">
        <v>14.111261872455902</v>
      </c>
    </row>
    <row r="17" spans="1:4" ht="17.45" customHeight="1" x14ac:dyDescent="0.25">
      <c r="A17" s="10" t="s">
        <v>6</v>
      </c>
      <c r="B17" s="31">
        <v>134.35897435897434</v>
      </c>
      <c r="C17" s="31">
        <v>108.21256038647343</v>
      </c>
      <c r="D17" s="31">
        <v>61.672473867595826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64.822294022617115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53.260015710919085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58.960573476702507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14.111261872455902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61.672473867595826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2016-03-11T10:04:35Z</dcterms:modified>
</cp:coreProperties>
</file>