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<sst xmlns="http://schemas.openxmlformats.org/spreadsheetml/2006/main" count="24" uniqueCount="18">
  <si>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</si>
  <si>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</si>
  <si>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</si>
  <si>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</si>
  <si>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</si>
  <si>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</si>
  <si>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</si>
  <si>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</si>
  <si>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</si>
  <si>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</si>
  <si>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</si>
  <si>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</si>
  <si>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</si>
  <si>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</si>
  <si>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</si>
  <si>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MONTERENZIO</t>
  </si>
  <si>
    <t>Monterenzio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</si>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</sst>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0.21291696238466998</c:v>
                </c:pt>
                <c:pt idx="1">
                  <c:v>0.28368794326241137</c:v>
                </c:pt>
                <c:pt idx="2">
                  <c:v>0.38940809968847351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28.81476224272534</c:v>
                </c:pt>
                <c:pt idx="1">
                  <c:v>33.191489361702125</c:v>
                </c:pt>
                <c:pt idx="2">
                  <c:v>34.735202492211833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8016"/>
        <c:axId val="62519552"/>
      </c:lineChart>
      <c:catAx>
        <c:axId val="625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auto val="1"/>
        <c:lblAlgn val="ctr"/>
        <c:lblOffset val="100"/>
        <c:noMultiLvlLbl val="0"/>
      </c:catAx>
      <c:valAx>
        <c:axId val="6251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Monterenzio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34.735202492211833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0.38940809968847351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39.607965321051203</v>
      </c>
      <c r="C13" s="22">
        <v>43.115756261092486</v>
      </c>
      <c r="D13" s="22">
        <v>45.21</v>
      </c>
    </row>
    <row r="14" spans="1:4" ht="19.149999999999999" customHeight="1" x14ac:dyDescent="0.2">
      <c r="A14" s="9" t="s">
        <v>7</v>
      </c>
      <c r="B14" s="22">
        <v>28.81476224272534</v>
      </c>
      <c r="C14" s="22">
        <v>33.191489361702125</v>
      </c>
      <c r="D14" s="22">
        <v>34.735202492211833</v>
      </c>
    </row>
    <row r="15" spans="1:4" ht="19.149999999999999" customHeight="1" x14ac:dyDescent="0.2">
      <c r="A15" s="9" t="s">
        <v>8</v>
      </c>
      <c r="B15" s="22">
        <v>0.21291696238466998</v>
      </c>
      <c r="C15" s="22">
        <v>0.28368794326241137</v>
      </c>
      <c r="D15" s="22">
        <v>0.38940809968847351</v>
      </c>
    </row>
    <row r="16" spans="1:4" ht="19.149999999999999" customHeight="1" x14ac:dyDescent="0.2">
      <c r="A16" s="11" t="s">
        <v>9</v>
      </c>
      <c r="B16" s="23" t="s">
        <v>10</v>
      </c>
      <c r="C16" s="23">
        <v>5.3505891442920612</v>
      </c>
      <c r="D16" s="23">
        <v>7.0732957457713992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34.735202492211833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0.38940809968847351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7.0732957457713992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2016-01-27T13:32:12Z</dcterms:modified>
</cp:coreProperties>
</file>