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<sst xmlns="http://schemas.openxmlformats.org/spreadsheetml/2006/main" count="23" uniqueCount="17">
  <si>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</si>
  <si>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</si>
  <si>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</si>
  <si>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</si>
  <si>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</si>
  <si>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</si>
  <si>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</si>
  <si>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</si>
  <si>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</si>
  <si>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</si>
  <si>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</si>
  <si>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</si>
  <si>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</si>
  <si>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</si>
  <si>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MONTERENZIO</t>
  </si>
  <si>
    <t>Monterenzio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</si>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</sst>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1.6425120772946862</c:v>
                </c:pt>
                <c:pt idx="1">
                  <c:v>2.6490066225165565</c:v>
                </c:pt>
                <c:pt idx="2">
                  <c:v>2.2478736330498177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13.122721749696234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2.2478736330498177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2.187120291616039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13.122721749696234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2.2478736330498177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8.8888888888888893</c:v>
                </c:pt>
                <c:pt idx="1">
                  <c:v>9.1390728476821206</c:v>
                </c:pt>
                <c:pt idx="2">
                  <c:v>13.122721749696234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21.340388007054674</v>
      </c>
      <c r="C13" s="28">
        <v>22.302158273381295</v>
      </c>
      <c r="D13" s="28">
        <v>25.341841385597082</v>
      </c>
    </row>
    <row r="14" spans="1:4" ht="19.899999999999999" customHeight="1" x14ac:dyDescent="0.2">
      <c r="A14" s="9" t="s">
        <v>8</v>
      </c>
      <c r="B14" s="28">
        <v>2.6086956521739131</v>
      </c>
      <c r="C14" s="28">
        <v>1.1920529801324504</v>
      </c>
      <c r="D14" s="28">
        <v>2.187120291616039</v>
      </c>
    </row>
    <row r="15" spans="1:4" ht="19.899999999999999" customHeight="1" x14ac:dyDescent="0.2">
      <c r="A15" s="9" t="s">
        <v>9</v>
      </c>
      <c r="B15" s="28">
        <v>8.8888888888888893</v>
      </c>
      <c r="C15" s="28">
        <v>9.1390728476821206</v>
      </c>
      <c r="D15" s="28">
        <v>13.122721749696234</v>
      </c>
    </row>
    <row r="16" spans="1:4" ht="19.899999999999999" customHeight="1" x14ac:dyDescent="0.2">
      <c r="A16" s="10" t="s">
        <v>7</v>
      </c>
      <c r="B16" s="29">
        <v>1.6425120772946862</v>
      </c>
      <c r="C16" s="29">
        <v>2.6490066225165565</v>
      </c>
      <c r="D16" s="29">
        <v>2.2478736330498177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25.341841385597082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2.187120291616039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13.122721749696234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2.2478736330498177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2016-01-26T16:00:16Z</dcterms:modified>
</cp:coreProperties>
</file>