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<sst xmlns="http://schemas.openxmlformats.org/spreadsheetml/2006/main" count="29" uniqueCount="20">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</sst>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6.0166532366371204</c:v>
                </c:pt>
                <c:pt idx="1">
                  <c:v>7.571952868456636</c:v>
                </c:pt>
                <c:pt idx="2">
                  <c:v>8.4572014351614566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1504"/>
        <c:axId val="202028160"/>
      </c:lineChart>
      <c:catAx>
        <c:axId val="202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8160"/>
        <c:crosses val="autoZero"/>
        <c:auto val="1"/>
        <c:lblAlgn val="ctr"/>
        <c:lblOffset val="100"/>
        <c:noMultiLvlLbl val="0"/>
      </c:catAx>
      <c:valAx>
        <c:axId val="202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5.0765511684125704</c:v>
                </c:pt>
                <c:pt idx="1">
                  <c:v>6.7413559976820556</c:v>
                </c:pt>
                <c:pt idx="2">
                  <c:v>6.0994361865709887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0832"/>
        <c:axId val="202048640"/>
      </c:lineChart>
      <c:catAx>
        <c:axId val="20204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640"/>
        <c:crosses val="autoZero"/>
        <c:auto val="1"/>
        <c:lblAlgn val="ctr"/>
        <c:lblOffset val="100"/>
        <c:noMultiLvlLbl val="0"/>
      </c:catAx>
      <c:valAx>
        <c:axId val="20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27.949044585987259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21.171974522292995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8.5591133004926121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27.949044585987259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21.171974522292995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4080"/>
        <c:axId val="202101120"/>
      </c:bubbleChart>
      <c:valAx>
        <c:axId val="2020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1120"/>
        <c:crosses val="autoZero"/>
        <c:crossBetween val="midCat"/>
      </c:valAx>
      <c:valAx>
        <c:axId val="2021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102.1172638436482</v>
      </c>
      <c r="C13" s="22">
        <v>100.50348567002322</v>
      </c>
      <c r="D13" s="22">
        <v>99.965835326272639</v>
      </c>
    </row>
    <row r="14" spans="1:4" ht="17.45" customHeight="1" x14ac:dyDescent="0.2">
      <c r="A14" s="10" t="s">
        <v>6</v>
      </c>
      <c r="B14" s="22">
        <v>5.0765511684125704</v>
      </c>
      <c r="C14" s="22">
        <v>6.7413559976820556</v>
      </c>
      <c r="D14" s="22">
        <v>6.0994361865709887</v>
      </c>
    </row>
    <row r="15" spans="1:4" ht="17.45" customHeight="1" x14ac:dyDescent="0.2">
      <c r="A15" s="10" t="s">
        <v>12</v>
      </c>
      <c r="B15" s="22">
        <v>6.0166532366371204</v>
      </c>
      <c r="C15" s="22">
        <v>7.571952868456636</v>
      </c>
      <c r="D15" s="22">
        <v>8.4572014351614566</v>
      </c>
    </row>
    <row r="16" spans="1:4" ht="17.45" customHeight="1" x14ac:dyDescent="0.2">
      <c r="A16" s="10" t="s">
        <v>7</v>
      </c>
      <c r="B16" s="22">
        <v>21.404303510758776</v>
      </c>
      <c r="C16" s="22">
        <v>23.1473771856786</v>
      </c>
      <c r="D16" s="22">
        <v>27.949044585987259</v>
      </c>
    </row>
    <row r="17" spans="1:4" ht="17.45" customHeight="1" x14ac:dyDescent="0.2">
      <c r="A17" s="10" t="s">
        <v>8</v>
      </c>
      <c r="B17" s="22">
        <v>19.13929784824462</v>
      </c>
      <c r="C17" s="22">
        <v>20.538440188731613</v>
      </c>
      <c r="D17" s="22">
        <v>21.171974522292995</v>
      </c>
    </row>
    <row r="18" spans="1:4" ht="17.45" customHeight="1" x14ac:dyDescent="0.2">
      <c r="A18" s="10" t="s">
        <v>9</v>
      </c>
      <c r="B18" s="22">
        <v>111.83431952662721</v>
      </c>
      <c r="C18" s="22">
        <v>112.70270270270271</v>
      </c>
      <c r="D18" s="22">
        <v>132.00962695547534</v>
      </c>
    </row>
    <row r="19" spans="1:4" ht="17.45" customHeight="1" x14ac:dyDescent="0.2">
      <c r="A19" s="11" t="s">
        <v>13</v>
      </c>
      <c r="B19" s="23">
        <v>3.6964980544747084</v>
      </c>
      <c r="C19" s="23">
        <v>6.0157334567329936</v>
      </c>
      <c r="D19" s="23">
        <v>8.5591133004926121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99.965835326272639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6.0994361865709887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8.4572014351614566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27.949044585987259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21.171974522292995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132.00962695547534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8.5591133004926121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2015-04-16T12:00:11Z</dcterms:modified>
</cp:coreProperties>
</file>