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<sst xmlns="http://schemas.openxmlformats.org/spreadsheetml/2006/main" count="33" uniqueCount="22">
  <si>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</si>
  <si>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</si>
  <si>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</si>
  <si>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</si>
  <si>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</si>
  <si>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</si>
  <si>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</si>
  <si>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</si>
  <si>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</si>
  <si>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</si>
  <si>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</si>
  <si>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</si>
  <si>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</si>
  <si>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</si>
  <si>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</si>
  <si>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</si>
  <si>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</si>
  <si>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</si>
  <si>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</si>
  <si>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MONGHIDORO</t>
  </si>
  <si>
    <t>Monghidoro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</si>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</sst>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62.84322409211692</c:v>
                </c:pt>
                <c:pt idx="1">
                  <c:v>61.345740873299924</c:v>
                </c:pt>
                <c:pt idx="2">
                  <c:v>62.871114215857496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37600"/>
        <c:axId val="56139136"/>
      </c:lineChart>
      <c:catAx>
        <c:axId val="5613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39136"/>
        <c:crosses val="autoZero"/>
        <c:auto val="1"/>
        <c:lblAlgn val="ctr"/>
        <c:lblOffset val="100"/>
        <c:noMultiLvlLbl val="0"/>
      </c:catAx>
      <c:valAx>
        <c:axId val="5613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3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50.528541226215637</c:v>
                </c:pt>
                <c:pt idx="1">
                  <c:v>63.418903150525082</c:v>
                </c:pt>
                <c:pt idx="2">
                  <c:v>69.055555555555557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5888"/>
        <c:axId val="60327424"/>
      </c:lineChart>
      <c:catAx>
        <c:axId val="603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Monghidoro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12.166666666666668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13.888888888888889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69.055555555555557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32800"/>
        <c:axId val="66996864"/>
      </c:bubbleChart>
      <c:valAx>
        <c:axId val="6673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midCat"/>
      </c:valAx>
      <c:valAx>
        <c:axId val="6699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62.84322409211692</v>
      </c>
      <c r="C13" s="21">
        <v>61.345740873299924</v>
      </c>
      <c r="D13" s="21">
        <v>62.871114215857496</v>
      </c>
    </row>
    <row r="14" spans="1:4" ht="17.45" customHeight="1" x14ac:dyDescent="0.2">
      <c r="A14" s="10" t="s">
        <v>12</v>
      </c>
      <c r="B14" s="21">
        <v>20.150575730735167</v>
      </c>
      <c r="C14" s="21">
        <v>26.843235504652828</v>
      </c>
      <c r="D14" s="21">
        <v>30.42263360111771</v>
      </c>
    </row>
    <row r="15" spans="1:4" ht="17.45" customHeight="1" x14ac:dyDescent="0.2">
      <c r="A15" s="10" t="s">
        <v>13</v>
      </c>
      <c r="B15" s="21">
        <v>61.085271317829459</v>
      </c>
      <c r="C15" s="21">
        <v>99.162479061976555</v>
      </c>
      <c r="D15" s="21">
        <v>119.32773109243698</v>
      </c>
    </row>
    <row r="16" spans="1:4" ht="17.45" customHeight="1" x14ac:dyDescent="0.2">
      <c r="A16" s="10" t="s">
        <v>6</v>
      </c>
      <c r="B16" s="21">
        <v>19.122257053291534</v>
      </c>
      <c r="C16" s="21">
        <v>43.051771117166211</v>
      </c>
      <c r="D16" s="21">
        <v>48.203592814371262</v>
      </c>
    </row>
    <row r="17" spans="1:4" ht="17.45" customHeight="1" x14ac:dyDescent="0.2">
      <c r="A17" s="10" t="s">
        <v>7</v>
      </c>
      <c r="B17" s="21">
        <v>50.528541226215637</v>
      </c>
      <c r="C17" s="21">
        <v>63.418903150525082</v>
      </c>
      <c r="D17" s="21">
        <v>69.055555555555557</v>
      </c>
    </row>
    <row r="18" spans="1:4" ht="17.45" customHeight="1" x14ac:dyDescent="0.2">
      <c r="A18" s="10" t="s">
        <v>14</v>
      </c>
      <c r="B18" s="21">
        <v>12.191684284707542</v>
      </c>
      <c r="C18" s="21">
        <v>10.73512252042007</v>
      </c>
      <c r="D18" s="21">
        <v>12.166666666666668</v>
      </c>
    </row>
    <row r="19" spans="1:4" ht="17.45" customHeight="1" x14ac:dyDescent="0.2">
      <c r="A19" s="10" t="s">
        <v>8</v>
      </c>
      <c r="B19" s="21">
        <v>23.608174770965469</v>
      </c>
      <c r="C19" s="21">
        <v>14.99416569428238</v>
      </c>
      <c r="D19" s="21">
        <v>13.888888888888889</v>
      </c>
    </row>
    <row r="20" spans="1:4" ht="17.45" customHeight="1" x14ac:dyDescent="0.2">
      <c r="A20" s="10" t="s">
        <v>10</v>
      </c>
      <c r="B20" s="21">
        <v>74.207188160676523</v>
      </c>
      <c r="C20" s="21">
        <v>64.410735122520421</v>
      </c>
      <c r="D20" s="21">
        <v>65.444444444444443</v>
      </c>
    </row>
    <row r="21" spans="1:4" ht="17.45" customHeight="1" x14ac:dyDescent="0.2">
      <c r="A21" s="11" t="s">
        <v>9</v>
      </c>
      <c r="B21" s="22">
        <v>10.852713178294573</v>
      </c>
      <c r="C21" s="22">
        <v>13.885647607934656</v>
      </c>
      <c r="D21" s="22">
        <v>14.777777777777779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62.871114215857496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30.42263360111771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119.32773109243698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48.203592814371262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69.055555555555557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12.166666666666668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13.888888888888889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65.444444444444443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14.777777777777779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2016-01-28T17:11:49Z</dcterms:modified>
</cp:coreProperties>
</file>