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<sst xmlns="http://schemas.openxmlformats.org/spreadsheetml/2006/main" count="41" uniqueCount="26">
  <si>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</si>
  <si>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</si>
  <si>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</si>
  <si>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</si>
  <si>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</si>
  <si>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</si>
  <si>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</si>
  <si>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</si>
  <si>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</si>
  <si>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</si>
  <si>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</si>
  <si>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</si>
  <si>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</si>
  <si>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</si>
  <si>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</si>
  <si>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</si>
  <si>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</si>
  <si>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</si>
  <si>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</si>
  <si>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</si>
  <si>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</si>
  <si>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</si>
  <si>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</si>
  <si>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MONGHIDORO</t>
  </si>
  <si>
    <t>Monghidoro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</si>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</sst>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87.601078167115901</c:v>
                </c:pt>
                <c:pt idx="1">
                  <c:v>171.7948717948718</c:v>
                </c:pt>
                <c:pt idx="2">
                  <c:v>366.22222222222223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9472"/>
        <c:axId val="64171008"/>
      </c:lineChart>
      <c:catAx>
        <c:axId val="6416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008"/>
        <c:crosses val="autoZero"/>
        <c:auto val="1"/>
        <c:lblAlgn val="ctr"/>
        <c:lblOffset val="100"/>
        <c:noMultiLvlLbl val="0"/>
      </c:catAx>
      <c:valAx>
        <c:axId val="641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47.622729029764201</c:v>
                </c:pt>
                <c:pt idx="1">
                  <c:v>50.350541746335239</c:v>
                </c:pt>
                <c:pt idx="2">
                  <c:v>47.910447761194028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Monghidoro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55.756479807112711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40.21289178001183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43.689320388349515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Monghidoro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55.756479807112711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40.21289178001183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59.985041136873598</v>
      </c>
      <c r="C13" s="27">
        <v>60.278304870335234</v>
      </c>
      <c r="D13" s="27">
        <v>55.756479807112711</v>
      </c>
    </row>
    <row r="14" spans="1:4" ht="18.600000000000001" customHeight="1" x14ac:dyDescent="0.2">
      <c r="A14" s="9" t="s">
        <v>8</v>
      </c>
      <c r="B14" s="27">
        <v>34.4</v>
      </c>
      <c r="C14" s="27">
        <v>40.26974951830443</v>
      </c>
      <c r="D14" s="27">
        <v>40.21289178001183</v>
      </c>
    </row>
    <row r="15" spans="1:4" ht="18.600000000000001" customHeight="1" x14ac:dyDescent="0.2">
      <c r="A15" s="9" t="s">
        <v>9</v>
      </c>
      <c r="B15" s="27">
        <v>47.622729029764201</v>
      </c>
      <c r="C15" s="27">
        <v>50.350541746335239</v>
      </c>
      <c r="D15" s="27">
        <v>47.910447761194028</v>
      </c>
    </row>
    <row r="16" spans="1:4" ht="18.600000000000001" customHeight="1" x14ac:dyDescent="0.2">
      <c r="A16" s="9" t="s">
        <v>10</v>
      </c>
      <c r="B16" s="27">
        <v>87.601078167115901</v>
      </c>
      <c r="C16" s="27">
        <v>171.7948717948718</v>
      </c>
      <c r="D16" s="27">
        <v>366.22222222222223</v>
      </c>
    </row>
    <row r="17" spans="1:4" ht="18.600000000000001" customHeight="1" x14ac:dyDescent="0.2">
      <c r="A17" s="9" t="s">
        <v>6</v>
      </c>
      <c r="B17" s="27">
        <v>64.860139860139867</v>
      </c>
      <c r="C17" s="27">
        <v>56.317689530685925</v>
      </c>
      <c r="D17" s="27">
        <v>43.689320388349515</v>
      </c>
    </row>
    <row r="18" spans="1:4" ht="18.600000000000001" customHeight="1" x14ac:dyDescent="0.2">
      <c r="A18" s="9" t="s">
        <v>11</v>
      </c>
      <c r="B18" s="27">
        <v>5.3571428571428568</v>
      </c>
      <c r="C18" s="27">
        <v>3.1012658227848098</v>
      </c>
      <c r="D18" s="27">
        <v>4.4859813084112146</v>
      </c>
    </row>
    <row r="19" spans="1:4" ht="18.600000000000001" customHeight="1" x14ac:dyDescent="0.2">
      <c r="A19" s="9" t="s">
        <v>12</v>
      </c>
      <c r="B19" s="27">
        <v>48.295454545454547</v>
      </c>
      <c r="C19" s="27">
        <v>45.063291139240505</v>
      </c>
      <c r="D19" s="27">
        <v>41.18380062305296</v>
      </c>
    </row>
    <row r="20" spans="1:4" ht="18.600000000000001" customHeight="1" x14ac:dyDescent="0.2">
      <c r="A20" s="9" t="s">
        <v>13</v>
      </c>
      <c r="B20" s="27">
        <v>28.896103896103899</v>
      </c>
      <c r="C20" s="27">
        <v>32.341772151898738</v>
      </c>
      <c r="D20" s="27">
        <v>36.884735202492216</v>
      </c>
    </row>
    <row r="21" spans="1:4" ht="18.600000000000001" customHeight="1" x14ac:dyDescent="0.2">
      <c r="A21" s="9" t="s">
        <v>14</v>
      </c>
      <c r="B21" s="27">
        <v>17.4512987012987</v>
      </c>
      <c r="C21" s="27">
        <v>19.49367088607595</v>
      </c>
      <c r="D21" s="27">
        <v>17.445482866043612</v>
      </c>
    </row>
    <row r="22" spans="1:4" ht="18.600000000000001" customHeight="1" x14ac:dyDescent="0.2">
      <c r="A22" s="9" t="s">
        <v>15</v>
      </c>
      <c r="B22" s="27">
        <v>17.532467532467532</v>
      </c>
      <c r="C22" s="27">
        <v>31.202531645569621</v>
      </c>
      <c r="D22" s="27">
        <v>22.305295950155763</v>
      </c>
    </row>
    <row r="23" spans="1:4" ht="18.600000000000001" customHeight="1" x14ac:dyDescent="0.2">
      <c r="A23" s="9" t="s">
        <v>16</v>
      </c>
      <c r="B23" s="27">
        <v>49.43181818181818</v>
      </c>
      <c r="C23" s="27">
        <v>31.645569620253166</v>
      </c>
      <c r="D23" s="27">
        <v>35.077881619937692</v>
      </c>
    </row>
    <row r="24" spans="1:4" ht="18.600000000000001" customHeight="1" x14ac:dyDescent="0.2">
      <c r="A24" s="9" t="s">
        <v>17</v>
      </c>
      <c r="B24" s="27">
        <v>11.120129870129871</v>
      </c>
      <c r="C24" s="27">
        <v>13.41772151898734</v>
      </c>
      <c r="D24" s="27">
        <v>15.763239875389409</v>
      </c>
    </row>
    <row r="25" spans="1:4" ht="18.600000000000001" customHeight="1" x14ac:dyDescent="0.2">
      <c r="A25" s="10" t="s">
        <v>18</v>
      </c>
      <c r="B25" s="28">
        <v>131.72886748645627</v>
      </c>
      <c r="C25" s="28">
        <v>141.41058312097135</v>
      </c>
      <c r="D25" s="28">
        <v>196.45852749301025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55.756479807112711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40.21289178001183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47.910447761194028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366.22222222222223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43.689320388349515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4.4859813084112146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41.18380062305296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36.884735202492216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17.445482866043612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22.305295950155763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35.077881619937692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15.763239875389409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196.45852749301025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2016-01-28T12:52:22Z</dcterms:modified>
</cp:coreProperties>
</file>