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<sst xmlns="http://schemas.openxmlformats.org/spreadsheetml/2006/main" count="25" uniqueCount="18">
  <si>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</si>
  <si>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</si>
  <si>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</si>
  <si>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</si>
  <si>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</si>
  <si>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</si>
  <si>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</si>
  <si>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</si>
  <si>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</si>
  <si>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</si>
  <si>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</si>
  <si>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</si>
  <si>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</si>
  <si>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</si>
  <si>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</si>
  <si>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MONGHIDORO</t>
  </si>
  <si>
    <t>Monghidoro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</si>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</sst>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28.136330674401737</c:v>
                </c:pt>
                <c:pt idx="1">
                  <c:v>15.342960288808664</c:v>
                </c:pt>
                <c:pt idx="2">
                  <c:v>18.83495145631068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37.44</c:v>
                </c:pt>
                <c:pt idx="1">
                  <c:v>43.481053307642902</c:v>
                </c:pt>
                <c:pt idx="2">
                  <c:v>44.352454169130688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Monghidoro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59.795057263411685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44.352454169130688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18.83495145631068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Monghidoro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59.795057263411685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44.352454169130688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1984"/>
        <c:axId val="97648640"/>
      </c:bubbleChart>
      <c:valAx>
        <c:axId val="9764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1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62.827225130890049</v>
      </c>
      <c r="C13" s="28">
        <v>61.986084756483237</v>
      </c>
      <c r="D13" s="28">
        <v>59.795057263411685</v>
      </c>
    </row>
    <row r="14" spans="1:4" ht="17.45" customHeight="1" x14ac:dyDescent="0.25">
      <c r="A14" s="9" t="s">
        <v>8</v>
      </c>
      <c r="B14" s="28">
        <v>37.44</v>
      </c>
      <c r="C14" s="28">
        <v>43.481053307642902</v>
      </c>
      <c r="D14" s="28">
        <v>44.352454169130688</v>
      </c>
    </row>
    <row r="15" spans="1:4" ht="17.45" customHeight="1" x14ac:dyDescent="0.25">
      <c r="A15" s="27" t="s">
        <v>9</v>
      </c>
      <c r="B15" s="28">
        <v>50.560494781600305</v>
      </c>
      <c r="C15" s="28">
        <v>52.804333970681959</v>
      </c>
      <c r="D15" s="28">
        <v>52</v>
      </c>
    </row>
    <row r="16" spans="1:4" ht="17.45" customHeight="1" x14ac:dyDescent="0.25">
      <c r="A16" s="27" t="s">
        <v>10</v>
      </c>
      <c r="B16" s="28">
        <v>28.136330674401737</v>
      </c>
      <c r="C16" s="28">
        <v>15.342960288808664</v>
      </c>
      <c r="D16" s="28">
        <v>18.83495145631068</v>
      </c>
    </row>
    <row r="17" spans="1:4" ht="17.45" customHeight="1" x14ac:dyDescent="0.25">
      <c r="A17" s="10" t="s">
        <v>6</v>
      </c>
      <c r="B17" s="31">
        <v>148.4375</v>
      </c>
      <c r="C17" s="31">
        <v>94.318181818181827</v>
      </c>
      <c r="D17" s="31">
        <v>56.71641791044776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59.795057263411685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44.352454169130688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18.83495145631068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56.71641791044776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2016-03-11T10:04:34Z</dcterms:modified>
</cp:coreProperties>
</file>