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<sst xmlns="http://schemas.openxmlformats.org/spreadsheetml/2006/main" count="24" uniqueCount="18">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</sst>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0.42016806722689076</c:v>
                </c:pt>
                <c:pt idx="1">
                  <c:v>0.55970149253731338</c:v>
                </c:pt>
                <c:pt idx="2">
                  <c:v>0.39149888143176736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33.277310924369743</c:v>
                </c:pt>
                <c:pt idx="1">
                  <c:v>37.06467661691542</c:v>
                </c:pt>
                <c:pt idx="2">
                  <c:v>39.597315436241608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39.597315436241608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0.39149888143176736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42.1488684582744</v>
      </c>
      <c r="C13" s="22">
        <v>44.778464998594323</v>
      </c>
      <c r="D13" s="22">
        <v>47.78</v>
      </c>
    </row>
    <row r="14" spans="1:4" ht="19.149999999999999" customHeight="1" x14ac:dyDescent="0.2">
      <c r="A14" s="9" t="s">
        <v>7</v>
      </c>
      <c r="B14" s="22">
        <v>33.277310924369743</v>
      </c>
      <c r="C14" s="22">
        <v>37.06467661691542</v>
      </c>
      <c r="D14" s="22">
        <v>39.597315436241608</v>
      </c>
    </row>
    <row r="15" spans="1:4" ht="19.149999999999999" customHeight="1" x14ac:dyDescent="0.2">
      <c r="A15" s="9" t="s">
        <v>8</v>
      </c>
      <c r="B15" s="22">
        <v>0.42016806722689076</v>
      </c>
      <c r="C15" s="22">
        <v>0.55970149253731338</v>
      </c>
      <c r="D15" s="22">
        <v>0.39149888143176736</v>
      </c>
    </row>
    <row r="16" spans="1:4" ht="19.149999999999999" customHeight="1" x14ac:dyDescent="0.2">
      <c r="A16" s="11" t="s">
        <v>9</v>
      </c>
      <c r="B16" s="23" t="s">
        <v>10</v>
      </c>
      <c r="C16" s="23">
        <v>5.6108347153123272</v>
      </c>
      <c r="D16" s="23">
        <v>8.0924855491329488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39.597315436241608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0.39149888143176736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8.0924855491329488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2016-01-27T13:32:11Z</dcterms:modified>
</cp:coreProperties>
</file>