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<sst xmlns="http://schemas.openxmlformats.org/spreadsheetml/2006/main" count="40" uniqueCount="25">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</sst>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74.369747899159663</c:v>
                </c:pt>
                <c:pt idx="1">
                  <c:v>70.771144278606968</c:v>
                </c:pt>
                <c:pt idx="2">
                  <c:v>76.286353467561526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100.16554621848739</c:v>
                </c:pt>
                <c:pt idx="1">
                  <c:v>99.052860696517413</c:v>
                </c:pt>
                <c:pt idx="2">
                  <c:v>100.04697986577182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76.286353467561526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100.04697986577182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3.1058823529411765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76.286353467561526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100.04697986577182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74.369747899159663</v>
      </c>
      <c r="C13" s="22">
        <v>70.771144278606968</v>
      </c>
      <c r="D13" s="22">
        <v>76.286353467561526</v>
      </c>
    </row>
    <row r="14" spans="1:4" ht="19.149999999999999" customHeight="1" x14ac:dyDescent="0.2">
      <c r="A14" s="11" t="s">
        <v>7</v>
      </c>
      <c r="B14" s="22">
        <v>100.16554621848739</v>
      </c>
      <c r="C14" s="22">
        <v>99.052860696517413</v>
      </c>
      <c r="D14" s="22">
        <v>100.04697986577182</v>
      </c>
    </row>
    <row r="15" spans="1:4" ht="19.149999999999999" customHeight="1" x14ac:dyDescent="0.2">
      <c r="A15" s="11" t="s">
        <v>8</v>
      </c>
      <c r="B15" s="22" t="s">
        <v>17</v>
      </c>
      <c r="C15" s="22">
        <v>3.340402969247084</v>
      </c>
      <c r="D15" s="22">
        <v>3.1058823529411765</v>
      </c>
    </row>
    <row r="16" spans="1:4" ht="19.149999999999999" customHeight="1" x14ac:dyDescent="0.2">
      <c r="A16" s="11" t="s">
        <v>10</v>
      </c>
      <c r="B16" s="22">
        <v>51.733899504600146</v>
      </c>
      <c r="C16" s="22">
        <v>48.38880084521923</v>
      </c>
      <c r="D16" s="22">
        <v>48.249204183719876</v>
      </c>
    </row>
    <row r="17" spans="1:4" ht="19.149999999999999" customHeight="1" x14ac:dyDescent="0.2">
      <c r="A17" s="11" t="s">
        <v>11</v>
      </c>
      <c r="B17" s="22">
        <v>69.397590361445779</v>
      </c>
      <c r="C17" s="22">
        <v>56.392536281962677</v>
      </c>
      <c r="D17" s="22">
        <v>59.324155193992489</v>
      </c>
    </row>
    <row r="18" spans="1:4" ht="19.149999999999999" customHeight="1" x14ac:dyDescent="0.2">
      <c r="A18" s="11" t="s">
        <v>12</v>
      </c>
      <c r="B18" s="22">
        <v>17.116279069767415</v>
      </c>
      <c r="C18" s="22">
        <v>22.371587228135013</v>
      </c>
      <c r="D18" s="22">
        <v>30.246939636977686</v>
      </c>
    </row>
    <row r="19" spans="1:4" ht="19.149999999999999" customHeight="1" x14ac:dyDescent="0.2">
      <c r="A19" s="11" t="s">
        <v>13</v>
      </c>
      <c r="B19" s="22">
        <v>97.037815126050418</v>
      </c>
      <c r="C19" s="22">
        <v>99.222636815920396</v>
      </c>
      <c r="D19" s="22">
        <v>99.538590604026851</v>
      </c>
    </row>
    <row r="20" spans="1:4" ht="19.149999999999999" customHeight="1" x14ac:dyDescent="0.2">
      <c r="A20" s="11" t="s">
        <v>15</v>
      </c>
      <c r="B20" s="22" t="s">
        <v>17</v>
      </c>
      <c r="C20" s="22">
        <v>86.039886039886042</v>
      </c>
      <c r="D20" s="22">
        <v>93.417085427135689</v>
      </c>
    </row>
    <row r="21" spans="1:4" ht="19.149999999999999" customHeight="1" x14ac:dyDescent="0.2">
      <c r="A21" s="11" t="s">
        <v>16</v>
      </c>
      <c r="B21" s="22" t="s">
        <v>17</v>
      </c>
      <c r="C21" s="22">
        <v>1.0256410256410255</v>
      </c>
      <c r="D21" s="22">
        <v>0.4020100502512563</v>
      </c>
    </row>
    <row r="22" spans="1:4" ht="19.149999999999999" customHeight="1" x14ac:dyDescent="0.2">
      <c r="A22" s="11" t="s">
        <v>6</v>
      </c>
      <c r="B22" s="22">
        <v>23.52941176470588</v>
      </c>
      <c r="C22" s="22">
        <v>17.537313432835823</v>
      </c>
      <c r="D22" s="22">
        <v>15.854341736694677</v>
      </c>
    </row>
    <row r="23" spans="1:4" ht="19.149999999999999" customHeight="1" x14ac:dyDescent="0.2">
      <c r="A23" s="12" t="s">
        <v>14</v>
      </c>
      <c r="B23" s="23">
        <v>5.5596196049743964</v>
      </c>
      <c r="C23" s="23">
        <v>9.9094567404426552</v>
      </c>
      <c r="D23" s="23">
        <v>9.7925875552533146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76.286353467561526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100.04697986577182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3.1058823529411765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48.249204183719876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59.324155193992489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30.246939636977686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99.538590604026851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93.417085427135689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0.4020100502512563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15.854341736694677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9.7925875552533146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2016-01-27T09:31:40Z</dcterms:modified>
</cp:coreProperties>
</file>