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<sst xmlns="http://schemas.openxmlformats.org/spreadsheetml/2006/main" count="37" uniqueCount="25">
  <si>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</si>
  <si>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</si>
  <si>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</si>
  <si>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</si>
  <si>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</si>
  <si>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</si>
  <si>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</si>
  <si>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</si>
  <si>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</si>
  <si>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</si>
  <si>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</si>
  <si>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</si>
  <si>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</si>
  <si>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</si>
  <si>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</si>
  <si>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</si>
  <si>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</si>
  <si>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</si>
  <si>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</si>
  <si>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</si>
  <si>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</si>
  <si>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MONGHIDORO</t>
  </si>
  <si>
    <t>-</t>
  </si>
  <si>
    <t>Monghidoro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</si>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</sst>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0.59970014992503751</c:v>
                </c:pt>
                <c:pt idx="1">
                  <c:v>1.8404907975460123</c:v>
                </c:pt>
                <c:pt idx="2">
                  <c:v>3.4974093264248705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35.483870967741936</c:v>
                </c:pt>
                <c:pt idx="2">
                  <c:v>31.753554502369667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3.4974093264248705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31.753554502369667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50.488599348534201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3.4974093264248705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31.753554502369667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400"/>
        <c:axId val="100382976"/>
      </c:bubbleChart>
      <c:valAx>
        <c:axId val="1003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13.26530612244898</v>
      </c>
      <c r="C13" s="30">
        <v>94.250967385295738</v>
      </c>
      <c r="D13" s="30">
        <v>110.87756174461377</v>
      </c>
    </row>
    <row r="14" spans="1:4" ht="19.899999999999999" customHeight="1" x14ac:dyDescent="0.2">
      <c r="A14" s="9" t="s">
        <v>7</v>
      </c>
      <c r="B14" s="30">
        <v>12.820512820512819</v>
      </c>
      <c r="C14" s="30">
        <v>35.483870967741936</v>
      </c>
      <c r="D14" s="30">
        <v>31.753554502369667</v>
      </c>
    </row>
    <row r="15" spans="1:4" ht="19.899999999999999" customHeight="1" x14ac:dyDescent="0.2">
      <c r="A15" s="9" t="s">
        <v>6</v>
      </c>
      <c r="B15" s="30">
        <v>0.59970014992503751</v>
      </c>
      <c r="C15" s="30">
        <v>1.8404907975460123</v>
      </c>
      <c r="D15" s="30">
        <v>3.4974093264248705</v>
      </c>
    </row>
    <row r="16" spans="1:4" ht="19.899999999999999" customHeight="1" x14ac:dyDescent="0.2">
      <c r="A16" s="9" t="s">
        <v>12</v>
      </c>
      <c r="B16" s="30">
        <v>55.882352941176471</v>
      </c>
      <c r="C16" s="30">
        <v>51.464435146443513</v>
      </c>
      <c r="D16" s="30">
        <v>50.488599348534201</v>
      </c>
    </row>
    <row r="17" spans="1:4" ht="19.899999999999999" customHeight="1" x14ac:dyDescent="0.2">
      <c r="A17" s="9" t="s">
        <v>13</v>
      </c>
      <c r="B17" s="30">
        <v>85.022780217288215</v>
      </c>
      <c r="C17" s="30">
        <v>97.657168017006143</v>
      </c>
      <c r="D17" s="30">
        <v>94.378425365460657</v>
      </c>
    </row>
    <row r="18" spans="1:4" ht="19.899999999999999" customHeight="1" x14ac:dyDescent="0.2">
      <c r="A18" s="9" t="s">
        <v>14</v>
      </c>
      <c r="B18" s="30">
        <v>20.265003897116134</v>
      </c>
      <c r="C18" s="30">
        <v>17.546480743691898</v>
      </c>
      <c r="D18" s="30">
        <v>29.684788439087495</v>
      </c>
    </row>
    <row r="19" spans="1:4" ht="19.899999999999999" customHeight="1" x14ac:dyDescent="0.2">
      <c r="A19" s="9" t="s">
        <v>8</v>
      </c>
      <c r="B19" s="30" t="s">
        <v>18</v>
      </c>
      <c r="C19" s="30">
        <v>12.023460410557185</v>
      </c>
      <c r="D19" s="30">
        <v>15.876777251184834</v>
      </c>
    </row>
    <row r="20" spans="1:4" ht="19.899999999999999" customHeight="1" x14ac:dyDescent="0.2">
      <c r="A20" s="9" t="s">
        <v>15</v>
      </c>
      <c r="B20" s="30">
        <v>0</v>
      </c>
      <c r="C20" s="30">
        <v>23.943661971830984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70.803319603108577</v>
      </c>
      <c r="D21" s="30">
        <v>81.670657089651499</v>
      </c>
    </row>
    <row r="22" spans="1:4" ht="19.899999999999999" customHeight="1" x14ac:dyDescent="0.2">
      <c r="A22" s="10" t="s">
        <v>17</v>
      </c>
      <c r="B22" s="31">
        <v>312.48969497114592</v>
      </c>
      <c r="C22" s="31">
        <v>810.43239533287567</v>
      </c>
      <c r="D22" s="31">
        <v>339.60212201591509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110.87756174461377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31.753554502369667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3.4974093264248705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50.488599348534201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94.378425365460657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29.684788439087495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15.876777251184834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81.670657089651499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339.60212201591509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2016-01-26T10:01:45Z</dcterms:modified>
</cp:coreProperties>
</file>