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<sst xmlns="http://schemas.openxmlformats.org/spreadsheetml/2006/main" count="29" uniqueCount="20">
  <si>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</si>
  <si>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</si>
  <si>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</si>
  <si>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</si>
  <si>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</si>
  <si>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</si>
  <si>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</si>
  <si>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</si>
  <si>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</si>
  <si>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</si>
  <si>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</si>
  <si>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</si>
  <si>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</si>
  <si>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</si>
  <si>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</si>
  <si>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</si>
  <si>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</si>
  <si>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MONGHIDORO</t>
  </si>
  <si>
    <t>Monghidoro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</si>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</sst>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10.442176870748298</c:v>
                </c:pt>
                <c:pt idx="1">
                  <c:v>11.691542288557214</c:v>
                </c:pt>
                <c:pt idx="2">
                  <c:v>13.373620599054126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18816"/>
        <c:axId val="202021504"/>
      </c:lineChart>
      <c:catAx>
        <c:axId val="2020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21504"/>
        <c:crosses val="autoZero"/>
        <c:auto val="1"/>
        <c:lblAlgn val="ctr"/>
        <c:lblOffset val="100"/>
        <c:noMultiLvlLbl val="0"/>
      </c:catAx>
      <c:valAx>
        <c:axId val="2020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1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4.4217687074829932</c:v>
                </c:pt>
                <c:pt idx="1">
                  <c:v>5.6937534549474842</c:v>
                </c:pt>
                <c:pt idx="2">
                  <c:v>4.1513399894902783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34560"/>
        <c:axId val="202042368"/>
      </c:lineChart>
      <c:catAx>
        <c:axId val="2020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2368"/>
        <c:crosses val="autoZero"/>
        <c:auto val="1"/>
        <c:lblAlgn val="ctr"/>
        <c:lblOffset val="100"/>
        <c:noMultiLvlLbl val="0"/>
      </c:catAx>
      <c:valAx>
        <c:axId val="20204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4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39.177399252181139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18.944744495222267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8.0159705159705155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Monghidoro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39.177399252181139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18.944744495222267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0752"/>
        <c:axId val="202094848"/>
      </c:bubbleChart>
      <c:valAx>
        <c:axId val="20209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4848"/>
        <c:crosses val="autoZero"/>
        <c:crossBetween val="midCat"/>
      </c:valAx>
      <c:valAx>
        <c:axId val="2020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108.95522388059702</v>
      </c>
      <c r="C13" s="22">
        <v>101.78471834913552</v>
      </c>
      <c r="D13" s="22">
        <v>99.790026246719151</v>
      </c>
    </row>
    <row r="14" spans="1:4" ht="17.45" customHeight="1" x14ac:dyDescent="0.2">
      <c r="A14" s="10" t="s">
        <v>6</v>
      </c>
      <c r="B14" s="22">
        <v>4.4217687074829932</v>
      </c>
      <c r="C14" s="22">
        <v>5.6937534549474842</v>
      </c>
      <c r="D14" s="22">
        <v>4.1513399894902783</v>
      </c>
    </row>
    <row r="15" spans="1:4" ht="17.45" customHeight="1" x14ac:dyDescent="0.2">
      <c r="A15" s="10" t="s">
        <v>12</v>
      </c>
      <c r="B15" s="22">
        <v>10.442176870748298</v>
      </c>
      <c r="C15" s="22">
        <v>11.691542288557214</v>
      </c>
      <c r="D15" s="22">
        <v>13.373620599054126</v>
      </c>
    </row>
    <row r="16" spans="1:4" ht="17.45" customHeight="1" x14ac:dyDescent="0.2">
      <c r="A16" s="10" t="s">
        <v>7</v>
      </c>
      <c r="B16" s="22">
        <v>35.800524934383205</v>
      </c>
      <c r="C16" s="22">
        <v>35.609334485738984</v>
      </c>
      <c r="D16" s="22">
        <v>39.177399252181139</v>
      </c>
    </row>
    <row r="17" spans="1:4" ht="17.45" customHeight="1" x14ac:dyDescent="0.2">
      <c r="A17" s="10" t="s">
        <v>8</v>
      </c>
      <c r="B17" s="22">
        <v>18.530183727034121</v>
      </c>
      <c r="C17" s="22">
        <v>20.743301642178047</v>
      </c>
      <c r="D17" s="22">
        <v>18.944744495222267</v>
      </c>
    </row>
    <row r="18" spans="1:4" ht="17.45" customHeight="1" x14ac:dyDescent="0.2">
      <c r="A18" s="10" t="s">
        <v>9</v>
      </c>
      <c r="B18" s="22">
        <v>193.2011331444759</v>
      </c>
      <c r="C18" s="22">
        <v>171.66666666666666</v>
      </c>
      <c r="D18" s="22">
        <v>206.7982456140351</v>
      </c>
    </row>
    <row r="19" spans="1:4" ht="17.45" customHeight="1" x14ac:dyDescent="0.2">
      <c r="A19" s="11" t="s">
        <v>13</v>
      </c>
      <c r="B19" s="23">
        <v>3.4427542033626897</v>
      </c>
      <c r="C19" s="23">
        <v>5.4898093359631819</v>
      </c>
      <c r="D19" s="23">
        <v>8.0159705159705155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99.790026246719151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4.1513399894902783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13.373620599054126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39.177399252181139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18.944744495222267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206.7982456140351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8.0159705159705155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2015-04-16T12:00:11Z</dcterms:modified>
</cp:coreProperties>
</file>