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<sst xmlns="http://schemas.openxmlformats.org/spreadsheetml/2006/main" count="31" uniqueCount="21">
  <si>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</si>
  <si>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</si>
  <si>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</si>
  <si>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</si>
  <si>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</si>
  <si>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</si>
  <si>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</si>
  <si>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</si>
  <si>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</si>
  <si>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</si>
  <si>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</si>
  <si>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</si>
  <si>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</si>
  <si>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</si>
  <si>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</si>
  <si>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</si>
  <si>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</si>
  <si>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</si>
  <si>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MONGHIDORO</t>
  </si>
  <si>
    <t>Monghidoro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</si>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</sst>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60.884817935756161</c:v>
                </c:pt>
                <c:pt idx="1">
                  <c:v>74.925602480124425</c:v>
                </c:pt>
                <c:pt idx="2">
                  <c:v>78.81891736853332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1.7201707131498267</c:v>
                </c:pt>
                <c:pt idx="1">
                  <c:v>2.0967983350698605</c:v>
                </c:pt>
                <c:pt idx="2">
                  <c:v>0.50785907351686976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072"/>
        <c:axId val="84579840"/>
      </c:lineChart>
      <c:catAx>
        <c:axId val="456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-0.51161968918237433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0.65588850472220184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0.50785907351686976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-0.51161968918237433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0.65588850472220184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3808"/>
        <c:axId val="90106112"/>
      </c:bubbleChart>
      <c:valAx>
        <c:axId val="90103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112"/>
        <c:crosses val="autoZero"/>
        <c:crossBetween val="midCat"/>
        <c:majorUnit val="0.2"/>
        <c:minorUnit val="4.0000000000000008E-2"/>
      </c:valAx>
      <c:valAx>
        <c:axId val="9010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3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2940</v>
      </c>
      <c r="C13" s="29">
        <v>3618</v>
      </c>
      <c r="D13" s="29">
        <v>3806</v>
      </c>
    </row>
    <row r="14" spans="1:4" ht="19.149999999999999" customHeight="1" x14ac:dyDescent="0.2">
      <c r="A14" s="9" t="s">
        <v>9</v>
      </c>
      <c r="B14" s="28">
        <v>1.7201707131498267</v>
      </c>
      <c r="C14" s="28">
        <v>2.0967983350698605</v>
      </c>
      <c r="D14" s="28">
        <v>0.50785907351686976</v>
      </c>
    </row>
    <row r="15" spans="1:4" ht="19.149999999999999" customHeight="1" x14ac:dyDescent="0.2">
      <c r="A15" s="9" t="s">
        <v>10</v>
      </c>
      <c r="B15" s="28" t="s">
        <v>2</v>
      </c>
      <c r="C15" s="28">
        <v>3.1208901412527634</v>
      </c>
      <c r="D15" s="28">
        <v>-0.51161968918237433</v>
      </c>
    </row>
    <row r="16" spans="1:4" ht="19.149999999999999" customHeight="1" x14ac:dyDescent="0.2">
      <c r="A16" s="9" t="s">
        <v>11</v>
      </c>
      <c r="B16" s="28" t="s">
        <v>2</v>
      </c>
      <c r="C16" s="28">
        <v>1.949629318458812</v>
      </c>
      <c r="D16" s="28">
        <v>0.65588850472220184</v>
      </c>
    </row>
    <row r="17" spans="1:4" ht="19.149999999999999" customHeight="1" x14ac:dyDescent="0.2">
      <c r="A17" s="9" t="s">
        <v>12</v>
      </c>
      <c r="B17" s="22">
        <v>4.7193518038183475</v>
      </c>
      <c r="C17" s="22">
        <v>6.9253324498476845</v>
      </c>
      <c r="D17" s="22">
        <v>6.9792735566083008</v>
      </c>
    </row>
    <row r="18" spans="1:4" ht="19.149999999999999" customHeight="1" x14ac:dyDescent="0.2">
      <c r="A18" s="9" t="s">
        <v>13</v>
      </c>
      <c r="B18" s="22">
        <v>39.727891156462583</v>
      </c>
      <c r="C18" s="22">
        <v>38.363736871199556</v>
      </c>
      <c r="D18" s="22">
        <v>34.708355228586441</v>
      </c>
    </row>
    <row r="19" spans="1:4" ht="19.149999999999999" customHeight="1" x14ac:dyDescent="0.2">
      <c r="A19" s="11" t="s">
        <v>14</v>
      </c>
      <c r="B19" s="23">
        <v>60.884817935756161</v>
      </c>
      <c r="C19" s="23">
        <v>74.925602480124425</v>
      </c>
      <c r="D19" s="23">
        <v>78.81891736853332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3806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0.50785907351686976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-0.51161968918237433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0.65588850472220184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6.9792735566083008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34.708355228586441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78.81891736853332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2016-02-17T10:29:33Z</dcterms:modified>
</cp:coreProperties>
</file>