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<sst xmlns="http://schemas.openxmlformats.org/spreadsheetml/2006/main" count="23" uniqueCount="17">
  <si>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</si>
  <si>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</si>
  <si>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</si>
  <si>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</si>
  <si>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</si>
  <si>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</si>
  <si>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</si>
  <si>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</si>
  <si>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</si>
  <si>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</si>
  <si>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</si>
  <si>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</si>
  <si>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</si>
  <si>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BOLOGNA</t>
  </si>
  <si>
    <t>MOLINELLA</t>
  </si>
  <si>
    <t>Molinella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</si>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</sst>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6.2365204888569368</c:v>
                </c:pt>
                <c:pt idx="1">
                  <c:v>4.1717791411042944</c:v>
                </c:pt>
                <c:pt idx="2">
                  <c:v>7.0147679324894519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17792"/>
        <c:axId val="99219712"/>
      </c:lineChart>
      <c:catAx>
        <c:axId val="9921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19712"/>
        <c:crosses val="autoZero"/>
        <c:auto val="1"/>
        <c:lblAlgn val="ctr"/>
        <c:lblOffset val="100"/>
        <c:noMultiLvlLbl val="0"/>
      </c:catAx>
      <c:valAx>
        <c:axId val="9921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1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18.514285714285712</c:v>
                </c:pt>
                <c:pt idx="1">
                  <c:v>12.140575079872203</c:v>
                </c:pt>
                <c:pt idx="2">
                  <c:v>26.530612244897959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962688"/>
        <c:axId val="102967936"/>
      </c:lineChart>
      <c:catAx>
        <c:axId val="10296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7936"/>
        <c:crosses val="autoZero"/>
        <c:auto val="1"/>
        <c:lblAlgn val="ctr"/>
        <c:lblOffset val="100"/>
        <c:noMultiLvlLbl val="0"/>
      </c:catAx>
      <c:valAx>
        <c:axId val="10296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962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5.9009227780475957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8.3381419503750713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26.530612244897959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5.9009227780475957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8.3381419503750713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29760"/>
        <c:axId val="103068032"/>
      </c:bubbleChart>
      <c:valAx>
        <c:axId val="10302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68032"/>
        <c:crosses val="autoZero"/>
        <c:crossBetween val="midCat"/>
      </c:valAx>
      <c:valAx>
        <c:axId val="10306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9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3.8251366120218582</v>
      </c>
      <c r="C13" s="27">
        <v>2.4261015058561068</v>
      </c>
      <c r="D13" s="27">
        <v>5.9009227780475957</v>
      </c>
    </row>
    <row r="14" spans="1:4" ht="19.899999999999999" customHeight="1" x14ac:dyDescent="0.2">
      <c r="A14" s="9" t="s">
        <v>9</v>
      </c>
      <c r="B14" s="27">
        <v>9.2947411333061556</v>
      </c>
      <c r="C14" s="27">
        <v>6.3053851397409684</v>
      </c>
      <c r="D14" s="27">
        <v>8.3381419503750713</v>
      </c>
    </row>
    <row r="15" spans="1:4" ht="19.899999999999999" customHeight="1" x14ac:dyDescent="0.2">
      <c r="A15" s="9" t="s">
        <v>10</v>
      </c>
      <c r="B15" s="27">
        <v>6.2365204888569368</v>
      </c>
      <c r="C15" s="27">
        <v>4.1717791411042944</v>
      </c>
      <c r="D15" s="27">
        <v>7.0147679324894519</v>
      </c>
    </row>
    <row r="16" spans="1:4" ht="19.899999999999999" customHeight="1" x14ac:dyDescent="0.2">
      <c r="A16" s="10" t="s">
        <v>11</v>
      </c>
      <c r="B16" s="28">
        <v>18.514285714285712</v>
      </c>
      <c r="C16" s="28">
        <v>12.140575079872203</v>
      </c>
      <c r="D16" s="28">
        <v>26.530612244897959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5.9009227780475957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8.3381419503750713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7.0147679324894519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26.530612244897959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2016-04-29T10:29:51Z</dcterms:modified>
</cp:coreProperties>
</file>