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<sst xmlns="http://schemas.openxmlformats.org/spreadsheetml/2006/main" count="23" uniqueCount="17">
  <si>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</si>
  <si>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</si>
  <si>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</si>
  <si>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</si>
  <si>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</si>
  <si>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</si>
  <si>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</si>
  <si>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</si>
  <si>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</si>
  <si>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</si>
  <si>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</si>
  <si>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</si>
  <si>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</si>
  <si>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</si>
  <si>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MOLINELLA</t>
  </si>
  <si>
    <t>Molinella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</si>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</sst>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5.7823129251700678</c:v>
                </c:pt>
                <c:pt idx="1">
                  <c:v>8.9602704987320365</c:v>
                </c:pt>
                <c:pt idx="2">
                  <c:v>14.836795252225517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4880"/>
        <c:axId val="220246784"/>
      </c:lineChart>
      <c:catAx>
        <c:axId val="2202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6784"/>
        <c:crosses val="autoZero"/>
        <c:auto val="1"/>
        <c:lblAlgn val="ctr"/>
        <c:lblOffset val="100"/>
        <c:noMultiLvlLbl val="0"/>
      </c:catAx>
      <c:valAx>
        <c:axId val="22024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94.922425952045131</c:v>
                </c:pt>
                <c:pt idx="1">
                  <c:v>98.357289527720738</c:v>
                </c:pt>
                <c:pt idx="2">
                  <c:v>98.296422487223168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69632"/>
        <c:axId val="221677056"/>
      </c:lineChart>
      <c:catAx>
        <c:axId val="2216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7056"/>
        <c:crosses val="autoZero"/>
        <c:auto val="1"/>
        <c:lblAlgn val="ctr"/>
        <c:lblOffset val="100"/>
        <c:noMultiLvlLbl val="0"/>
      </c:catAx>
      <c:valAx>
        <c:axId val="2216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9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14.836795252225517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38.392134181607865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98.296422487223168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23264"/>
        <c:axId val="221738112"/>
      </c:bubbleChart>
      <c:valAx>
        <c:axId val="22172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8112"/>
        <c:crosses val="autoZero"/>
        <c:crossBetween val="midCat"/>
      </c:valAx>
      <c:valAx>
        <c:axId val="22173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3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22.938417309729157</v>
      </c>
      <c r="C13" s="19">
        <v>38.456648868548186</v>
      </c>
      <c r="D13" s="19">
        <v>51.798727588201274</v>
      </c>
    </row>
    <row r="14" spans="1:4" ht="15.6" customHeight="1" x14ac:dyDescent="0.2">
      <c r="A14" s="8" t="s">
        <v>6</v>
      </c>
      <c r="B14" s="19">
        <v>5.7823129251700678</v>
      </c>
      <c r="C14" s="19">
        <v>8.9602704987320365</v>
      </c>
      <c r="D14" s="19">
        <v>14.836795252225517</v>
      </c>
    </row>
    <row r="15" spans="1:4" ht="15.6" customHeight="1" x14ac:dyDescent="0.2">
      <c r="A15" s="8" t="s">
        <v>8</v>
      </c>
      <c r="B15" s="19">
        <v>94.922425952045131</v>
      </c>
      <c r="C15" s="19">
        <v>98.357289527720738</v>
      </c>
      <c r="D15" s="19">
        <v>98.296422487223168</v>
      </c>
    </row>
    <row r="16" spans="1:4" ht="15.6" customHeight="1" x14ac:dyDescent="0.2">
      <c r="A16" s="9" t="s">
        <v>9</v>
      </c>
      <c r="B16" s="20">
        <v>30.972915720986531</v>
      </c>
      <c r="C16" s="20">
        <v>38.469361810322908</v>
      </c>
      <c r="D16" s="20">
        <v>38.392134181607865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51.798727588201274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14.836795252225517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98.296422487223168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38.392134181607865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2015-04-20T12:28:42Z</dcterms:modified>
</cp:coreProperties>
</file>