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<sst xmlns="http://schemas.openxmlformats.org/spreadsheetml/2006/main" count="25" uniqueCount="18">
  <si>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</si>
  <si>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</si>
  <si>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</si>
  <si>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</si>
  <si>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</si>
  <si>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</si>
  <si>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</si>
  <si>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</si>
  <si>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</si>
  <si>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</si>
  <si>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</si>
  <si>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</si>
  <si>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</si>
  <si>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</si>
  <si>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</si>
  <si>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MOLINELLA</t>
  </si>
  <si>
    <t>Molinella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</si>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</sst>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74.059599413776255</c:v>
                </c:pt>
                <c:pt idx="1">
                  <c:v>99.966953073364166</c:v>
                </c:pt>
                <c:pt idx="2">
                  <c:v>134.92015667369691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102.91229440410872</c:v>
                </c:pt>
                <c:pt idx="1">
                  <c:v>100.97633048006442</c:v>
                </c:pt>
                <c:pt idx="2">
                  <c:v>97.243485706703595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134.92015667369691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0.64194495663456941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97.243485706703595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102.91229440410872</v>
      </c>
      <c r="C13" s="19">
        <v>100.97633048006442</v>
      </c>
      <c r="D13" s="19">
        <v>97.243485706703595</v>
      </c>
    </row>
    <row r="14" spans="1:4" ht="20.45" customHeight="1" x14ac:dyDescent="0.2">
      <c r="A14" s="8" t="s">
        <v>8</v>
      </c>
      <c r="B14" s="19">
        <v>2.0275382054773794</v>
      </c>
      <c r="C14" s="19">
        <v>5.2758708365115687</v>
      </c>
      <c r="D14" s="19">
        <v>3.8172353961827645</v>
      </c>
    </row>
    <row r="15" spans="1:4" ht="20.45" customHeight="1" x14ac:dyDescent="0.2">
      <c r="A15" s="8" t="s">
        <v>9</v>
      </c>
      <c r="B15" s="19">
        <v>74.059599413776255</v>
      </c>
      <c r="C15" s="19">
        <v>99.966953073364166</v>
      </c>
      <c r="D15" s="19">
        <v>134.92015667369691</v>
      </c>
    </row>
    <row r="16" spans="1:4" ht="20.45" customHeight="1" x14ac:dyDescent="0.2">
      <c r="A16" s="8" t="s">
        <v>10</v>
      </c>
      <c r="B16" s="19">
        <v>1.3224559896951482</v>
      </c>
      <c r="C16" s="19">
        <v>0.71340902117213867</v>
      </c>
      <c r="D16" s="19">
        <v>0.64194495663456941</v>
      </c>
    </row>
    <row r="17" spans="1:4" ht="20.45" customHeight="1" x14ac:dyDescent="0.2">
      <c r="A17" s="9" t="s">
        <v>7</v>
      </c>
      <c r="B17" s="20">
        <v>27.678571428571431</v>
      </c>
      <c r="C17" s="20">
        <v>23.400525854513585</v>
      </c>
      <c r="D17" s="20">
        <v>11.177644710578843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97.243485706703595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3.8172353961827645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134.92015667369691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0.64194495663456941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11.177644710578843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2016-01-28T10:03:08Z</dcterms:modified>
</cp:coreProperties>
</file>