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<sst xmlns="http://schemas.openxmlformats.org/spreadsheetml/2006/main" count="23" uniqueCount="17">
  <si>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</si>
  <si>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</si>
  <si>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</si>
  <si>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</si>
  <si>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</si>
  <si>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</si>
  <si>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</si>
  <si>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</si>
  <si>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</si>
  <si>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</si>
  <si>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</si>
  <si>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</si>
  <si>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</si>
  <si>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BOLOGNA</t>
  </si>
  <si>
    <t>MOLINELLA</t>
  </si>
  <si>
    <t>Molinella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</si>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</sst>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13.745307536817789</c:v>
                </c:pt>
                <c:pt idx="1">
                  <c:v>10.519645120405578</c:v>
                </c:pt>
                <c:pt idx="2">
                  <c:v>7.8893208323805171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4.504764654923477</c:v>
                </c:pt>
                <c:pt idx="1">
                  <c:v>7.0975918884664129</c:v>
                </c:pt>
                <c:pt idx="2">
                  <c:v>4.0932997941916307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4.0932997941916307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7.8893208323805171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1.2577178138577636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Molinella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4.0932997941916307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7.8893208323805171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2.3177798109179628</v>
      </c>
      <c r="C13" s="27">
        <v>5.1955807703792178</v>
      </c>
      <c r="D13" s="27">
        <v>7.7975376196990425</v>
      </c>
    </row>
    <row r="14" spans="1:4" ht="19.149999999999999" customHeight="1" x14ac:dyDescent="0.2">
      <c r="A14" s="8" t="s">
        <v>6</v>
      </c>
      <c r="B14" s="27">
        <v>1.1261911637308692</v>
      </c>
      <c r="C14" s="27">
        <v>1.2420785804816223</v>
      </c>
      <c r="D14" s="27">
        <v>1.2577178138577636</v>
      </c>
    </row>
    <row r="15" spans="1:4" ht="19.149999999999999" customHeight="1" x14ac:dyDescent="0.2">
      <c r="A15" s="8" t="s">
        <v>7</v>
      </c>
      <c r="B15" s="27">
        <v>4.504764654923477</v>
      </c>
      <c r="C15" s="27">
        <v>7.0975918884664129</v>
      </c>
      <c r="D15" s="27">
        <v>4.0932997941916307</v>
      </c>
    </row>
    <row r="16" spans="1:4" ht="19.149999999999999" customHeight="1" x14ac:dyDescent="0.2">
      <c r="A16" s="9" t="s">
        <v>8</v>
      </c>
      <c r="B16" s="28">
        <v>13.745307536817789</v>
      </c>
      <c r="C16" s="28">
        <v>10.519645120405578</v>
      </c>
      <c r="D16" s="28">
        <v>7.8893208323805171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7.7975376196990425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1.2577178138577636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4.0932997941916307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7.8893208323805171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2016-01-26T13:30:34Z</dcterms:modified>
</cp:coreProperties>
</file>