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<sst xmlns="http://schemas.openxmlformats.org/spreadsheetml/2006/main" count="21" uniqueCount="16">
  <si>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</si>
  <si>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</si>
  <si>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</si>
  <si>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</si>
  <si>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</si>
  <si>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</si>
  <si>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</si>
  <si>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</si>
  <si>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</si>
  <si>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</si>
  <si>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</si>
  <si>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</si>
  <si>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</si>
  <si>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MOLINELLA</t>
  </si>
  <si>
    <t>Molinella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</si>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</sst>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2.4731494920174164</c:v>
                </c:pt>
                <c:pt idx="1">
                  <c:v>2.4025790496378732</c:v>
                </c:pt>
                <c:pt idx="2">
                  <c:v>2.3317372437528054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7712"/>
        <c:axId val="227190656"/>
      </c:lineChart>
      <c:catAx>
        <c:axId val="227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auto val="1"/>
        <c:lblAlgn val="ctr"/>
        <c:lblOffset val="100"/>
        <c:noMultiLvlLbl val="0"/>
      </c:catAx>
      <c:valAx>
        <c:axId val="22719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26.166286543645036</c:v>
                </c:pt>
                <c:pt idx="1">
                  <c:v>28.033916269210383</c:v>
                </c:pt>
                <c:pt idx="2">
                  <c:v>32.754750860392043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6512"/>
        <c:axId val="228419456"/>
      </c:lineChart>
      <c:catAx>
        <c:axId val="22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auto val="1"/>
        <c:lblAlgn val="ctr"/>
        <c:lblOffset val="100"/>
        <c:noMultiLvlLbl val="0"/>
      </c:catAx>
      <c:valAx>
        <c:axId val="228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32.754750860392043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1.8105641179111176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2.3317372437528054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392"/>
        <c:axId val="229664640"/>
      </c:bubbleChart>
      <c:valAx>
        <c:axId val="2296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4640"/>
        <c:crosses val="autoZero"/>
        <c:crossBetween val="midCat"/>
      </c:valAx>
      <c:valAx>
        <c:axId val="2296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2.4731494920174164</v>
      </c>
      <c r="C13" s="27">
        <v>2.4025790496378732</v>
      </c>
      <c r="D13" s="27">
        <v>2.3317372437528054</v>
      </c>
    </row>
    <row r="14" spans="1:4" ht="21.6" customHeight="1" x14ac:dyDescent="0.2">
      <c r="A14" s="8" t="s">
        <v>5</v>
      </c>
      <c r="B14" s="27">
        <v>26.166286543645036</v>
      </c>
      <c r="C14" s="27">
        <v>28.033916269210383</v>
      </c>
      <c r="D14" s="27">
        <v>32.754750860392043</v>
      </c>
    </row>
    <row r="15" spans="1:4" ht="21.6" customHeight="1" x14ac:dyDescent="0.2">
      <c r="A15" s="9" t="s">
        <v>6</v>
      </c>
      <c r="B15" s="28">
        <v>2.0319303338171264</v>
      </c>
      <c r="C15" s="28">
        <v>2.2787493375728669</v>
      </c>
      <c r="D15" s="28">
        <v>1.8105641179111176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2.3317372437528054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32.754750860392043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1.8105641179111176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2015-04-17T08:50:50Z</dcterms:modified>
</cp:coreProperties>
</file>