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<sst xmlns="http://schemas.openxmlformats.org/spreadsheetml/2006/main" count="40" uniqueCount="25">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</sst>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68.458781362007173</c:v>
                </c:pt>
                <c:pt idx="1">
                  <c:v>72.322305928594815</c:v>
                </c:pt>
                <c:pt idx="2">
                  <c:v>75.820656525220173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101.60374352847471</c:v>
                </c:pt>
                <c:pt idx="1">
                  <c:v>99.849656075990822</c:v>
                </c:pt>
                <c:pt idx="2">
                  <c:v>102.08593541499866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75.820656525220173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102.08593541499866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2.2508038585209005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75.820656525220173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102.08593541499866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68.458781362007173</v>
      </c>
      <c r="C13" s="22">
        <v>72.322305928594815</v>
      </c>
      <c r="D13" s="22">
        <v>75.820656525220173</v>
      </c>
    </row>
    <row r="14" spans="1:4" ht="19.149999999999999" customHeight="1" x14ac:dyDescent="0.2">
      <c r="A14" s="11" t="s">
        <v>7</v>
      </c>
      <c r="B14" s="22">
        <v>101.60374352847471</v>
      </c>
      <c r="C14" s="22">
        <v>99.849656075990822</v>
      </c>
      <c r="D14" s="22">
        <v>102.08593541499866</v>
      </c>
    </row>
    <row r="15" spans="1:4" ht="19.149999999999999" customHeight="1" x14ac:dyDescent="0.2">
      <c r="A15" s="11" t="s">
        <v>8</v>
      </c>
      <c r="B15" s="22" t="s">
        <v>17</v>
      </c>
      <c r="C15" s="22">
        <v>2.8455284552845526</v>
      </c>
      <c r="D15" s="22">
        <v>2.2508038585209005</v>
      </c>
    </row>
    <row r="16" spans="1:4" ht="19.149999999999999" customHeight="1" x14ac:dyDescent="0.2">
      <c r="A16" s="11" t="s">
        <v>10</v>
      </c>
      <c r="B16" s="22">
        <v>6.0046189376443415</v>
      </c>
      <c r="C16" s="22">
        <v>6.2753783684016238</v>
      </c>
      <c r="D16" s="22">
        <v>8.6399108138238567</v>
      </c>
    </row>
    <row r="17" spans="1:4" ht="19.149999999999999" customHeight="1" x14ac:dyDescent="0.2">
      <c r="A17" s="11" t="s">
        <v>11</v>
      </c>
      <c r="B17" s="22">
        <v>6.4833005893909625</v>
      </c>
      <c r="C17" s="22">
        <v>9.1872791519434625</v>
      </c>
      <c r="D17" s="22">
        <v>18.292682926829269</v>
      </c>
    </row>
    <row r="18" spans="1:4" ht="19.149999999999999" customHeight="1" x14ac:dyDescent="0.2">
      <c r="A18" s="11" t="s">
        <v>12</v>
      </c>
      <c r="B18" s="22">
        <v>14.226878612716746</v>
      </c>
      <c r="C18" s="22">
        <v>18.521929824561312</v>
      </c>
      <c r="D18" s="22">
        <v>22.922535211267586</v>
      </c>
    </row>
    <row r="19" spans="1:4" ht="19.149999999999999" customHeight="1" x14ac:dyDescent="0.2">
      <c r="A19" s="11" t="s">
        <v>13</v>
      </c>
      <c r="B19" s="22">
        <v>97.172441258462754</v>
      </c>
      <c r="C19" s="22">
        <v>99.705207992138881</v>
      </c>
      <c r="D19" s="22">
        <v>99.786495863357345</v>
      </c>
    </row>
    <row r="20" spans="1:4" ht="19.149999999999999" customHeight="1" x14ac:dyDescent="0.2">
      <c r="A20" s="11" t="s">
        <v>15</v>
      </c>
      <c r="B20" s="22" t="s">
        <v>17</v>
      </c>
      <c r="C20" s="22">
        <v>82.645259938837924</v>
      </c>
      <c r="D20" s="22">
        <v>87.96561604584528</v>
      </c>
    </row>
    <row r="21" spans="1:4" ht="19.149999999999999" customHeight="1" x14ac:dyDescent="0.2">
      <c r="A21" s="11" t="s">
        <v>16</v>
      </c>
      <c r="B21" s="22" t="s">
        <v>17</v>
      </c>
      <c r="C21" s="22">
        <v>2.1406727828746175</v>
      </c>
      <c r="D21" s="22">
        <v>1.002865329512894</v>
      </c>
    </row>
    <row r="22" spans="1:4" ht="19.149999999999999" customHeight="1" x14ac:dyDescent="0.2">
      <c r="A22" s="11" t="s">
        <v>6</v>
      </c>
      <c r="B22" s="22">
        <v>28.713659896455596</v>
      </c>
      <c r="C22" s="22">
        <v>12.414018997707172</v>
      </c>
      <c r="D22" s="22">
        <v>15.837346174424827</v>
      </c>
    </row>
    <row r="23" spans="1:4" ht="19.149999999999999" customHeight="1" x14ac:dyDescent="0.2">
      <c r="A23" s="12" t="s">
        <v>14</v>
      </c>
      <c r="B23" s="23">
        <v>6.3963963963963959</v>
      </c>
      <c r="C23" s="23">
        <v>8.4057071960297769</v>
      </c>
      <c r="D23" s="23">
        <v>18.697649283977302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75.820656525220173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102.08593541499866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2.2508038585209005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8.6399108138238567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18.292682926829269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22.922535211267586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99.786495863357345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87.96561604584528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1.002865329512894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15.837346174424827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18.697649283977302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2016-01-27T09:31:37Z</dcterms:modified>
</cp:coreProperties>
</file>