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<sst xmlns="http://schemas.openxmlformats.org/spreadsheetml/2006/main" count="23" uniqueCount="17">
  <si>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</si>
  <si>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</si>
  <si>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</si>
  <si>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</si>
  <si>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</si>
  <si>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</si>
  <si>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</si>
  <si>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</si>
  <si>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</si>
  <si>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</si>
  <si>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</si>
  <si>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</si>
  <si>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</si>
  <si>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</si>
  <si>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MINERBIO</t>
  </si>
  <si>
    <t>Minerbio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</si>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</sst>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2.5405405405405408</c:v>
                </c:pt>
                <c:pt idx="1">
                  <c:v>2.9051293690422151</c:v>
                </c:pt>
                <c:pt idx="2">
                  <c:v>3.0906872712484752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Minerbio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15.57543716958113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3.0906872712484752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3.0093533956893048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Minerbio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15.57543716958113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3.0906872712484752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11.081081081081082</c:v>
                </c:pt>
                <c:pt idx="1">
                  <c:v>15.297321833862915</c:v>
                </c:pt>
                <c:pt idx="2">
                  <c:v>15.57543716958113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20.289855072463769</v>
      </c>
      <c r="C13" s="28">
        <v>21.919504643962849</v>
      </c>
      <c r="D13" s="28">
        <v>24.904004388370819</v>
      </c>
    </row>
    <row r="14" spans="1:4" ht="19.899999999999999" customHeight="1" x14ac:dyDescent="0.2">
      <c r="A14" s="9" t="s">
        <v>8</v>
      </c>
      <c r="B14" s="28">
        <v>2.5945945945945943</v>
      </c>
      <c r="C14" s="28">
        <v>2.3604176123467999</v>
      </c>
      <c r="D14" s="28">
        <v>3.0093533956893048</v>
      </c>
    </row>
    <row r="15" spans="1:4" ht="19.899999999999999" customHeight="1" x14ac:dyDescent="0.2">
      <c r="A15" s="9" t="s">
        <v>9</v>
      </c>
      <c r="B15" s="28">
        <v>11.081081081081082</v>
      </c>
      <c r="C15" s="28">
        <v>15.297321833862915</v>
      </c>
      <c r="D15" s="28">
        <v>15.57543716958113</v>
      </c>
    </row>
    <row r="16" spans="1:4" ht="19.899999999999999" customHeight="1" x14ac:dyDescent="0.2">
      <c r="A16" s="10" t="s">
        <v>7</v>
      </c>
      <c r="B16" s="29">
        <v>2.5405405405405408</v>
      </c>
      <c r="C16" s="29">
        <v>2.9051293690422151</v>
      </c>
      <c r="D16" s="29">
        <v>3.0906872712484752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24.904004388370819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3.0093533956893048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15.57543716958113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3.0906872712484752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2016-01-26T16:00:12Z</dcterms:modified>
</cp:coreProperties>
</file>