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<sst xmlns="http://schemas.openxmlformats.org/spreadsheetml/2006/main" count="23" uniqueCount="17">
  <si>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</si>
  <si>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</si>
  <si>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</si>
  <si>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</si>
  <si>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</si>
  <si>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</si>
  <si>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</si>
  <si>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</si>
  <si>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</si>
  <si>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</si>
  <si>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</si>
  <si>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</si>
  <si>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</si>
  <si>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</si>
  <si>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MINERBIO</t>
  </si>
  <si>
    <t>Minerbio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</si>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</sst>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14.378378378378379</c:v>
                </c:pt>
                <c:pt idx="1">
                  <c:v>9.4416704493871997</c:v>
                </c:pt>
                <c:pt idx="2">
                  <c:v>6.506710044733631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811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6.7027027027027026</c:v>
                </c:pt>
                <c:pt idx="1">
                  <c:v>5.8102587380844302</c:v>
                </c:pt>
                <c:pt idx="2">
                  <c:v>4.6766978446522982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9072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4.6766978446522982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6.506710044733631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0.7726718178121188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4.6766978446522982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6.506710044733631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3.1346351490236382</v>
      </c>
      <c r="C13" s="27">
        <v>6.2860438292964238</v>
      </c>
      <c r="D13" s="27">
        <v>7.9657669519420677</v>
      </c>
    </row>
    <row r="14" spans="1:4" ht="19.149999999999999" customHeight="1" x14ac:dyDescent="0.2">
      <c r="A14" s="8" t="s">
        <v>6</v>
      </c>
      <c r="B14" s="27">
        <v>1.027027027027027</v>
      </c>
      <c r="C14" s="27">
        <v>1.2709940989559692</v>
      </c>
      <c r="D14" s="27">
        <v>0.7726718178121188</v>
      </c>
    </row>
    <row r="15" spans="1:4" ht="19.149999999999999" customHeight="1" x14ac:dyDescent="0.2">
      <c r="A15" s="8" t="s">
        <v>7</v>
      </c>
      <c r="B15" s="27">
        <v>6.7027027027027026</v>
      </c>
      <c r="C15" s="27">
        <v>5.8102587380844302</v>
      </c>
      <c r="D15" s="27">
        <v>4.6766978446522982</v>
      </c>
    </row>
    <row r="16" spans="1:4" ht="19.149999999999999" customHeight="1" x14ac:dyDescent="0.2">
      <c r="A16" s="9" t="s">
        <v>8</v>
      </c>
      <c r="B16" s="28">
        <v>14.378378378378379</v>
      </c>
      <c r="C16" s="28">
        <v>9.4416704493871997</v>
      </c>
      <c r="D16" s="28">
        <v>6.506710044733631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7.9657669519420677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0.7726718178121188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4.6766978446522982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6.506710044733631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2016-01-26T13:30:33Z</dcterms:modified>
</cp:coreProperties>
</file>