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<sst xmlns="http://schemas.openxmlformats.org/spreadsheetml/2006/main" count="41" uniqueCount="26">
  <si>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</si>
  <si>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</si>
  <si>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</si>
  <si>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</si>
  <si>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</si>
  <si>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</si>
  <si>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</si>
  <si>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</si>
  <si>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</si>
  <si>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</si>
  <si>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</si>
  <si>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</si>
  <si>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</si>
  <si>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</si>
  <si>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</si>
  <si>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</si>
  <si>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</si>
  <si>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</si>
  <si>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</si>
  <si>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</si>
  <si>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</si>
  <si>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</si>
  <si>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BOLOGNA</t>
  </si>
  <si>
    <t>MEDICINA</t>
  </si>
  <si>
    <t>Medicina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</si>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</sst>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113.5390428211587</c:v>
                </c:pt>
                <c:pt idx="1">
                  <c:v>148.6280487804878</c:v>
                </c:pt>
                <c:pt idx="2">
                  <c:v>298.31144465290811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51.166167528813865</c:v>
                </c:pt>
                <c:pt idx="1">
                  <c:v>52.552223719676547</c:v>
                </c:pt>
                <c:pt idx="2">
                  <c:v>55.428368290081764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856"/>
        <c:axId val="65225472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Medicina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61.958124447065764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49.347796237814087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50.569259962049337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Medicina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61.958124447065764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49.347796237814087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60.307058603257815</v>
      </c>
      <c r="C13" s="27">
        <v>59.923531456378178</v>
      </c>
      <c r="D13" s="27">
        <v>61.958124447065764</v>
      </c>
    </row>
    <row r="14" spans="1:4" ht="18.600000000000001" customHeight="1" x14ac:dyDescent="0.2">
      <c r="A14" s="9" t="s">
        <v>8</v>
      </c>
      <c r="B14" s="27">
        <v>42.567805565339903</v>
      </c>
      <c r="C14" s="27">
        <v>45.619483491337036</v>
      </c>
      <c r="D14" s="27">
        <v>49.347796237814087</v>
      </c>
    </row>
    <row r="15" spans="1:4" ht="18.600000000000001" customHeight="1" x14ac:dyDescent="0.2">
      <c r="A15" s="9" t="s">
        <v>9</v>
      </c>
      <c r="B15" s="27">
        <v>51.166167528813865</v>
      </c>
      <c r="C15" s="27">
        <v>52.552223719676547</v>
      </c>
      <c r="D15" s="27">
        <v>55.428368290081764</v>
      </c>
    </row>
    <row r="16" spans="1:4" ht="18.600000000000001" customHeight="1" x14ac:dyDescent="0.2">
      <c r="A16" s="9" t="s">
        <v>10</v>
      </c>
      <c r="B16" s="27">
        <v>113.5390428211587</v>
      </c>
      <c r="C16" s="27">
        <v>148.6280487804878</v>
      </c>
      <c r="D16" s="27">
        <v>298.31144465290811</v>
      </c>
    </row>
    <row r="17" spans="1:4" ht="18.600000000000001" customHeight="1" x14ac:dyDescent="0.2">
      <c r="A17" s="9" t="s">
        <v>6</v>
      </c>
      <c r="B17" s="27">
        <v>63.393213572854293</v>
      </c>
      <c r="C17" s="27">
        <v>62.685140946010506</v>
      </c>
      <c r="D17" s="27">
        <v>50.569259962049337</v>
      </c>
    </row>
    <row r="18" spans="1:4" ht="18.600000000000001" customHeight="1" x14ac:dyDescent="0.2">
      <c r="A18" s="9" t="s">
        <v>11</v>
      </c>
      <c r="B18" s="27">
        <v>18.53494146860589</v>
      </c>
      <c r="C18" s="27">
        <v>10.546561949030293</v>
      </c>
      <c r="D18" s="27">
        <v>7.1190354027706517</v>
      </c>
    </row>
    <row r="19" spans="1:4" ht="18.600000000000001" customHeight="1" x14ac:dyDescent="0.2">
      <c r="A19" s="9" t="s">
        <v>12</v>
      </c>
      <c r="B19" s="27">
        <v>35.367151472153246</v>
      </c>
      <c r="C19" s="27">
        <v>37.890687610193943</v>
      </c>
      <c r="D19" s="27">
        <v>32.555156490507954</v>
      </c>
    </row>
    <row r="20" spans="1:4" ht="18.600000000000001" customHeight="1" x14ac:dyDescent="0.2">
      <c r="A20" s="9" t="s">
        <v>13</v>
      </c>
      <c r="B20" s="27">
        <v>29.389854558354028</v>
      </c>
      <c r="C20" s="27">
        <v>32.104503926911363</v>
      </c>
      <c r="D20" s="27">
        <v>40.418163160595178</v>
      </c>
    </row>
    <row r="21" spans="1:4" ht="18.600000000000001" customHeight="1" x14ac:dyDescent="0.2">
      <c r="A21" s="9" t="s">
        <v>14</v>
      </c>
      <c r="B21" s="27">
        <v>16.70805250088684</v>
      </c>
      <c r="C21" s="27">
        <v>19.458246513864403</v>
      </c>
      <c r="D21" s="27">
        <v>19.907644946126219</v>
      </c>
    </row>
    <row r="22" spans="1:4" ht="18.600000000000001" customHeight="1" x14ac:dyDescent="0.2">
      <c r="A22" s="9" t="s">
        <v>15</v>
      </c>
      <c r="B22" s="27">
        <v>17.8254700248315</v>
      </c>
      <c r="C22" s="27">
        <v>30.389485494470271</v>
      </c>
      <c r="D22" s="27">
        <v>27.347357619291945</v>
      </c>
    </row>
    <row r="23" spans="1:4" ht="18.600000000000001" customHeight="1" x14ac:dyDescent="0.2">
      <c r="A23" s="9" t="s">
        <v>16</v>
      </c>
      <c r="B23" s="27">
        <v>46.168854203618302</v>
      </c>
      <c r="C23" s="27">
        <v>31.319121654111235</v>
      </c>
      <c r="D23" s="27">
        <v>26.526423807080551</v>
      </c>
    </row>
    <row r="24" spans="1:4" ht="18.600000000000001" customHeight="1" x14ac:dyDescent="0.2">
      <c r="A24" s="9" t="s">
        <v>17</v>
      </c>
      <c r="B24" s="27">
        <v>11.333806314295849</v>
      </c>
      <c r="C24" s="27">
        <v>15.691617246353582</v>
      </c>
      <c r="D24" s="27">
        <v>15.802975885069268</v>
      </c>
    </row>
    <row r="25" spans="1:4" ht="18.600000000000001" customHeight="1" x14ac:dyDescent="0.2">
      <c r="A25" s="10" t="s">
        <v>18</v>
      </c>
      <c r="B25" s="28">
        <v>148.63224535215576</v>
      </c>
      <c r="C25" s="28">
        <v>171.61536543904901</v>
      </c>
      <c r="D25" s="28">
        <v>181.80719182150307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61.958124447065764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49.347796237814087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55.428368290081764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298.31144465290811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50.569259962049337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7.1190354027706517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32.555156490507954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40.418163160595178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19.907644946126219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27.347357619291945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26.526423807080551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15.802975885069268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181.80719182150307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2016-01-28T12:52:19Z</dcterms:modified>
</cp:coreProperties>
</file>