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<sst xmlns="http://schemas.openxmlformats.org/spreadsheetml/2006/main" count="25" uniqueCount="18">
  <si>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</si>
  <si>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</si>
  <si>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</si>
  <si>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</si>
  <si>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</si>
  <si>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</si>
  <si>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</si>
  <si>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</si>
  <si>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</si>
  <si>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</si>
  <si>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</si>
  <si>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</si>
  <si>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</si>
  <si>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</si>
  <si>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BOLOGNA</t>
  </si>
  <si>
    <t>MEDICINA</t>
  </si>
  <si>
    <t>Medicina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</si>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</sst>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25.319891430787127</c:v>
                </c:pt>
                <c:pt idx="1">
                  <c:v>9.0778786430960352</c:v>
                </c:pt>
                <c:pt idx="2">
                  <c:v>13.092979127134724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45.667488552307148</c:v>
                </c:pt>
                <c:pt idx="1">
                  <c:v>47.580908793723438</c:v>
                </c:pt>
                <c:pt idx="2">
                  <c:v>52.711794590141423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464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Medicina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65.12828074314362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52.711794590141423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13.092979127134724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Medicina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65.12828074314362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52.711794590141423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6544"/>
        <c:axId val="97648640"/>
      </c:bubbleChart>
      <c:valAx>
        <c:axId val="9303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6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62.535105785433444</v>
      </c>
      <c r="C13" s="28">
        <v>60.775112964893985</v>
      </c>
      <c r="D13" s="28">
        <v>65.12828074314362</v>
      </c>
    </row>
    <row r="14" spans="1:4" ht="17.45" customHeight="1" x14ac:dyDescent="0.25">
      <c r="A14" s="9" t="s">
        <v>8</v>
      </c>
      <c r="B14" s="28">
        <v>45.667488552307148</v>
      </c>
      <c r="C14" s="28">
        <v>47.580908793723438</v>
      </c>
      <c r="D14" s="28">
        <v>52.711794590141423</v>
      </c>
    </row>
    <row r="15" spans="1:4" ht="17.45" customHeight="1" x14ac:dyDescent="0.25">
      <c r="A15" s="27" t="s">
        <v>9</v>
      </c>
      <c r="B15" s="28">
        <v>53.843361466557759</v>
      </c>
      <c r="C15" s="28">
        <v>53.97574123989218</v>
      </c>
      <c r="D15" s="28">
        <v>58.698897973693562</v>
      </c>
    </row>
    <row r="16" spans="1:4" ht="17.45" customHeight="1" x14ac:dyDescent="0.25">
      <c r="A16" s="27" t="s">
        <v>10</v>
      </c>
      <c r="B16" s="28">
        <v>25.319891430787127</v>
      </c>
      <c r="C16" s="28">
        <v>9.0778786430960352</v>
      </c>
      <c r="D16" s="28">
        <v>13.092979127134724</v>
      </c>
    </row>
    <row r="17" spans="1:4" ht="17.45" customHeight="1" x14ac:dyDescent="0.25">
      <c r="A17" s="10" t="s">
        <v>6</v>
      </c>
      <c r="B17" s="31">
        <v>145.1510333863275</v>
      </c>
      <c r="C17" s="31">
        <v>94.657762938230377</v>
      </c>
      <c r="D17" s="31">
        <v>71.979434447300775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65.12828074314362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52.711794590141423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58.698897973693562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13.092979127134724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71.979434447300775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2016-03-11T10:04:31Z</dcterms:modified>
</cp:coreProperties>
</file>