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<sst xmlns="http://schemas.openxmlformats.org/spreadsheetml/2006/main" count="25" uniqueCount="18">
  <si>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</si>
  <si>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</si>
  <si>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</si>
  <si>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</si>
  <si>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</si>
  <si>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</si>
  <si>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</si>
  <si>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</si>
  <si>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</si>
  <si>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</si>
  <si>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</si>
  <si>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</si>
  <si>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</si>
  <si>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</si>
  <si>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BOLOGNA</t>
  </si>
  <si>
    <t>MEDICINA</t>
  </si>
  <si>
    <t>Medicina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</si>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</sst>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71.441991545326445</c:v>
                </c:pt>
                <c:pt idx="1">
                  <c:v>104.71498944405349</c:v>
                </c:pt>
                <c:pt idx="2">
                  <c:v>151.87069739598923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8112"/>
        <c:axId val="88980864"/>
      </c:lineChart>
      <c:catAx>
        <c:axId val="886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auto val="1"/>
        <c:lblAlgn val="ctr"/>
        <c:lblOffset val="100"/>
        <c:noMultiLvlLbl val="0"/>
      </c:catAx>
      <c:valAx>
        <c:axId val="8898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85.21856232176907</c:v>
                </c:pt>
                <c:pt idx="1">
                  <c:v>94.013838904152649</c:v>
                </c:pt>
                <c:pt idx="2">
                  <c:v>91.431580432112767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69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Medicina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151.87069739598923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0.6212787988609888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91.431580432112767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85.21856232176907</v>
      </c>
      <c r="C13" s="19">
        <v>94.013838904152649</v>
      </c>
      <c r="D13" s="19">
        <v>91.431580432112767</v>
      </c>
    </row>
    <row r="14" spans="1:4" ht="20.45" customHeight="1" x14ac:dyDescent="0.2">
      <c r="A14" s="8" t="s">
        <v>8</v>
      </c>
      <c r="B14" s="19">
        <v>1.7890909090909088</v>
      </c>
      <c r="C14" s="19">
        <v>5.6935270805812417</v>
      </c>
      <c r="D14" s="19">
        <v>4.4581841848356651</v>
      </c>
    </row>
    <row r="15" spans="1:4" ht="20.45" customHeight="1" x14ac:dyDescent="0.2">
      <c r="A15" s="8" t="s">
        <v>9</v>
      </c>
      <c r="B15" s="19">
        <v>71.441991545326445</v>
      </c>
      <c r="C15" s="19">
        <v>104.71498944405349</v>
      </c>
      <c r="D15" s="19">
        <v>151.87069739598923</v>
      </c>
    </row>
    <row r="16" spans="1:4" ht="20.45" customHeight="1" x14ac:dyDescent="0.2">
      <c r="A16" s="8" t="s">
        <v>10</v>
      </c>
      <c r="B16" s="19">
        <v>0.18434724317077258</v>
      </c>
      <c r="C16" s="19">
        <v>1.0028764673870791</v>
      </c>
      <c r="D16" s="19">
        <v>0.6212787988609888</v>
      </c>
    </row>
    <row r="17" spans="1:4" ht="20.45" customHeight="1" x14ac:dyDescent="0.2">
      <c r="A17" s="9" t="s">
        <v>7</v>
      </c>
      <c r="B17" s="20">
        <v>28.849270664505671</v>
      </c>
      <c r="C17" s="20">
        <v>20.068610634648369</v>
      </c>
      <c r="D17" s="20">
        <v>12.676056338028168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91.431580432112767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4.4581841848356651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151.87069739598923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0.6212787988609888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12.676056338028168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2016-01-28T10:03:05Z</dcterms:modified>
</cp:coreProperties>
</file>