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<sst xmlns="http://schemas.openxmlformats.org/spreadsheetml/2006/main" count="40" uniqueCount="25">
  <si>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</si>
  <si>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</si>
  <si>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</si>
  <si>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</si>
  <si>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</si>
  <si>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</si>
  <si>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</si>
  <si>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</si>
  <si>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</si>
  <si>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</si>
  <si>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</si>
  <si>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</si>
  <si>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</si>
  <si>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</si>
  <si>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</si>
  <si>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</si>
  <si>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</si>
  <si>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</si>
  <si>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</si>
  <si>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</si>
  <si>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</si>
  <si>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</si>
  <si>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MEDICINA</t>
  </si>
  <si>
    <t>Medicina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</si>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</sst>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70.204520990312162</c:v>
                </c:pt>
                <c:pt idx="1">
                  <c:v>76.614408361328856</c:v>
                </c:pt>
                <c:pt idx="2">
                  <c:v>79.837421977064878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98.30527448869752</c:v>
                </c:pt>
                <c:pt idx="1">
                  <c:v>100.57241508025382</c:v>
                </c:pt>
                <c:pt idx="2">
                  <c:v>99.094788793729137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856"/>
        <c:axId val="93419776"/>
      </c:lineChart>
      <c:catAx>
        <c:axId val="934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Medicina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79.837421977064878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99.094788793729137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1.6531832571227576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79.837421977064878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99.094788793729137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70.204520990312162</v>
      </c>
      <c r="C13" s="22">
        <v>76.614408361328856</v>
      </c>
      <c r="D13" s="22">
        <v>79.837421977064878</v>
      </c>
    </row>
    <row r="14" spans="1:4" ht="19.149999999999999" customHeight="1" x14ac:dyDescent="0.2">
      <c r="A14" s="11" t="s">
        <v>7</v>
      </c>
      <c r="B14" s="22">
        <v>98.30527448869752</v>
      </c>
      <c r="C14" s="22">
        <v>100.57241508025382</v>
      </c>
      <c r="D14" s="22">
        <v>99.094788793729137</v>
      </c>
    </row>
    <row r="15" spans="1:4" ht="19.149999999999999" customHeight="1" x14ac:dyDescent="0.2">
      <c r="A15" s="11" t="s">
        <v>8</v>
      </c>
      <c r="B15" s="22" t="s">
        <v>17</v>
      </c>
      <c r="C15" s="22">
        <v>3.0681818181818183</v>
      </c>
      <c r="D15" s="22">
        <v>1.6531832571227576</v>
      </c>
    </row>
    <row r="16" spans="1:4" ht="19.149999999999999" customHeight="1" x14ac:dyDescent="0.2">
      <c r="A16" s="11" t="s">
        <v>10</v>
      </c>
      <c r="B16" s="22">
        <v>7.7591036414565826</v>
      </c>
      <c r="C16" s="22">
        <v>4.2042042042042045</v>
      </c>
      <c r="D16" s="22">
        <v>12.936948709572036</v>
      </c>
    </row>
    <row r="17" spans="1:4" ht="19.149999999999999" customHeight="1" x14ac:dyDescent="0.2">
      <c r="A17" s="11" t="s">
        <v>11</v>
      </c>
      <c r="B17" s="22">
        <v>15.181932245922209</v>
      </c>
      <c r="C17" s="22">
        <v>6.5363469761759312</v>
      </c>
      <c r="D17" s="22">
        <v>17.250530785562631</v>
      </c>
    </row>
    <row r="18" spans="1:4" ht="19.149999999999999" customHeight="1" x14ac:dyDescent="0.2">
      <c r="A18" s="11" t="s">
        <v>12</v>
      </c>
      <c r="B18" s="22">
        <v>17.149797570850296</v>
      </c>
      <c r="C18" s="22">
        <v>22.310544985488605</v>
      </c>
      <c r="D18" s="22">
        <v>23.740025978845779</v>
      </c>
    </row>
    <row r="19" spans="1:4" ht="19.149999999999999" customHeight="1" x14ac:dyDescent="0.2">
      <c r="A19" s="11" t="s">
        <v>13</v>
      </c>
      <c r="B19" s="22">
        <v>97.820236813778266</v>
      </c>
      <c r="C19" s="22">
        <v>99.790033594624859</v>
      </c>
      <c r="D19" s="22">
        <v>99.749600812890122</v>
      </c>
    </row>
    <row r="20" spans="1:4" ht="19.149999999999999" customHeight="1" x14ac:dyDescent="0.2">
      <c r="A20" s="11" t="s">
        <v>15</v>
      </c>
      <c r="B20" s="22" t="s">
        <v>17</v>
      </c>
      <c r="C20" s="22">
        <v>87.44855967078189</v>
      </c>
      <c r="D20" s="22">
        <v>89.064220183486242</v>
      </c>
    </row>
    <row r="21" spans="1:4" ht="19.149999999999999" customHeight="1" x14ac:dyDescent="0.2">
      <c r="A21" s="11" t="s">
        <v>16</v>
      </c>
      <c r="B21" s="22" t="s">
        <v>17</v>
      </c>
      <c r="C21" s="22">
        <v>1.7695473251028806</v>
      </c>
      <c r="D21" s="22">
        <v>2.238532110091743</v>
      </c>
    </row>
    <row r="22" spans="1:4" ht="19.149999999999999" customHeight="1" x14ac:dyDescent="0.2">
      <c r="A22" s="11" t="s">
        <v>6</v>
      </c>
      <c r="B22" s="22">
        <v>19.720129171151775</v>
      </c>
      <c r="C22" s="22">
        <v>17.413213885778276</v>
      </c>
      <c r="D22" s="22">
        <v>9.1860465116279073</v>
      </c>
    </row>
    <row r="23" spans="1:4" ht="19.149999999999999" customHeight="1" x14ac:dyDescent="0.2">
      <c r="A23" s="12" t="s">
        <v>14</v>
      </c>
      <c r="B23" s="23">
        <v>14.032869785082175</v>
      </c>
      <c r="C23" s="23">
        <v>15.659601391964568</v>
      </c>
      <c r="D23" s="23">
        <v>21.414014735852014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79.837421977064878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99.094788793729137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1.6531832571227576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12.936948709572036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17.250530785562631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23.740025978845779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99.749600812890122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89.064220183486242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2.238532110091743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9.1860465116279073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21.414014735852014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2016-01-27T09:31:36Z</dcterms:modified>
</cp:coreProperties>
</file>