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<sst xmlns="http://schemas.openxmlformats.org/spreadsheetml/2006/main" count="23" uniqueCount="17">
  <si>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</si>
  <si>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</si>
  <si>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</si>
  <si>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</si>
  <si>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</si>
  <si>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</si>
  <si>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</si>
  <si>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</si>
  <si>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</si>
  <si>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</si>
  <si>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</si>
  <si>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</si>
  <si>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</si>
  <si>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</si>
  <si>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MEDICINA</t>
  </si>
  <si>
    <t>Medicina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</si>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</sst>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13.567251461988302</c:v>
                </c:pt>
                <c:pt idx="1">
                  <c:v>9.7742363877822047</c:v>
                </c:pt>
                <c:pt idx="2">
                  <c:v>7.3584489975765583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5.6725146198830405</c:v>
                </c:pt>
                <c:pt idx="1">
                  <c:v>6.5604249667994692</c:v>
                </c:pt>
                <c:pt idx="2">
                  <c:v>5.0671954174928393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5.0671954174928393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7.3584489975765583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5.0671954174928393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7.3584489975765583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2.7737226277372264</v>
      </c>
      <c r="C13" s="27">
        <v>5.4029021302871261</v>
      </c>
      <c r="D13" s="27">
        <v>8.676789587852495</v>
      </c>
    </row>
    <row r="14" spans="1:4" ht="19.149999999999999" customHeight="1" x14ac:dyDescent="0.2">
      <c r="A14" s="8" t="s">
        <v>6</v>
      </c>
      <c r="B14" s="27">
        <v>0.99415204678362579</v>
      </c>
      <c r="C14" s="27">
        <v>0.9561752988047808</v>
      </c>
      <c r="D14" s="27">
        <v>1.1235955056179776</v>
      </c>
    </row>
    <row r="15" spans="1:4" ht="19.149999999999999" customHeight="1" x14ac:dyDescent="0.2">
      <c r="A15" s="8" t="s">
        <v>7</v>
      </c>
      <c r="B15" s="27">
        <v>5.6725146198830405</v>
      </c>
      <c r="C15" s="27">
        <v>6.5604249667994692</v>
      </c>
      <c r="D15" s="27">
        <v>5.0671954174928393</v>
      </c>
    </row>
    <row r="16" spans="1:4" ht="19.149999999999999" customHeight="1" x14ac:dyDescent="0.2">
      <c r="A16" s="9" t="s">
        <v>8</v>
      </c>
      <c r="B16" s="28">
        <v>13.567251461988302</v>
      </c>
      <c r="C16" s="28">
        <v>9.7742363877822047</v>
      </c>
      <c r="D16" s="28">
        <v>7.3584489975765583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8.676789587852495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1.1235955056179776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5.0671954174928393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7.3584489975765583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2016-01-26T13:30:31Z</dcterms:modified>
</cp:coreProperties>
</file>