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<sst xmlns="http://schemas.openxmlformats.org/spreadsheetml/2006/main" count="29" uniqueCount="20">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</sst>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9.9919807538091412</c:v>
                </c:pt>
                <c:pt idx="1">
                  <c:v>10.891672807663964</c:v>
                </c:pt>
                <c:pt idx="2">
                  <c:v>11.57569889870507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0352"/>
        <c:axId val="202022272"/>
      </c:lineChart>
      <c:catAx>
        <c:axId val="2020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22272"/>
        <c:crosses val="autoZero"/>
        <c:auto val="1"/>
        <c:lblAlgn val="ctr"/>
        <c:lblOffset val="100"/>
        <c:noMultiLvlLbl val="0"/>
      </c:catAx>
      <c:valAx>
        <c:axId val="2020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2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4.29831595829992</c:v>
                </c:pt>
                <c:pt idx="1">
                  <c:v>5.2100221075902722</c:v>
                </c:pt>
                <c:pt idx="2">
                  <c:v>6.4988502965024812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0064"/>
        <c:axId val="202046848"/>
      </c:lineChart>
      <c:catAx>
        <c:axId val="2020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6848"/>
        <c:crosses val="autoZero"/>
        <c:auto val="1"/>
        <c:lblAlgn val="ctr"/>
        <c:lblOffset val="100"/>
        <c:noMultiLvlLbl val="0"/>
      </c:catAx>
      <c:valAx>
        <c:axId val="2020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33.229137065454204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23.311546840958606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5.9714599341383092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33.229137065454204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23.311546840958606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3312"/>
        <c:axId val="202100736"/>
      </c:bubbleChart>
      <c:valAx>
        <c:axId val="2020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0736"/>
        <c:crosses val="autoZero"/>
        <c:crossBetween val="midCat"/>
      </c:valAx>
      <c:valAx>
        <c:axId val="2021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95.209768315591731</v>
      </c>
      <c r="C13" s="22">
        <v>95.476807836358404</v>
      </c>
      <c r="D13" s="22">
        <v>95.388980846535816</v>
      </c>
    </row>
    <row r="14" spans="1:4" ht="17.45" customHeight="1" x14ac:dyDescent="0.2">
      <c r="A14" s="10" t="s">
        <v>6</v>
      </c>
      <c r="B14" s="22">
        <v>4.29831595829992</v>
      </c>
      <c r="C14" s="22">
        <v>5.2100221075902722</v>
      </c>
      <c r="D14" s="22">
        <v>6.4988502965024812</v>
      </c>
    </row>
    <row r="15" spans="1:4" ht="17.45" customHeight="1" x14ac:dyDescent="0.2">
      <c r="A15" s="10" t="s">
        <v>12</v>
      </c>
      <c r="B15" s="22">
        <v>9.9919807538091412</v>
      </c>
      <c r="C15" s="22">
        <v>10.891672807663964</v>
      </c>
      <c r="D15" s="22">
        <v>11.57569889870507</v>
      </c>
    </row>
    <row r="16" spans="1:4" ht="17.45" customHeight="1" x14ac:dyDescent="0.2">
      <c r="A16" s="10" t="s">
        <v>7</v>
      </c>
      <c r="B16" s="22">
        <v>30.913627183081861</v>
      </c>
      <c r="C16" s="22">
        <v>35.897435897435898</v>
      </c>
      <c r="D16" s="22">
        <v>33.229137065454204</v>
      </c>
    </row>
    <row r="17" spans="1:4" ht="17.45" customHeight="1" x14ac:dyDescent="0.2">
      <c r="A17" s="10" t="s">
        <v>8</v>
      </c>
      <c r="B17" s="22">
        <v>17.238921230842344</v>
      </c>
      <c r="C17" s="22">
        <v>19.436813186813186</v>
      </c>
      <c r="D17" s="22">
        <v>23.311546840958606</v>
      </c>
    </row>
    <row r="18" spans="1:4" ht="17.45" customHeight="1" x14ac:dyDescent="0.2">
      <c r="A18" s="10" t="s">
        <v>9</v>
      </c>
      <c r="B18" s="22">
        <v>179.32460372157132</v>
      </c>
      <c r="C18" s="22">
        <v>184.68786808009423</v>
      </c>
      <c r="D18" s="22">
        <v>142.54368143031289</v>
      </c>
    </row>
    <row r="19" spans="1:4" ht="17.45" customHeight="1" x14ac:dyDescent="0.2">
      <c r="A19" s="11" t="s">
        <v>13</v>
      </c>
      <c r="B19" s="23">
        <v>2.0917742391406766</v>
      </c>
      <c r="C19" s="23">
        <v>3.8787878787878789</v>
      </c>
      <c r="D19" s="23">
        <v>5.9714599341383092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95.388980846535816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6.4988502965024812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11.57569889870507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33.229137065454204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23.311546840958606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142.54368143031289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5.9714599341383092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2015-04-16T12:00:09Z</dcterms:modified>
</cp:coreProperties>
</file>