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<sst xmlns="http://schemas.openxmlformats.org/spreadsheetml/2006/main" count="40" uniqueCount="23">
  <si>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</si>
  <si>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</si>
  <si>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</si>
  <si>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</si>
  <si>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</si>
  <si>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</si>
  <si>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</si>
  <si>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</si>
  <si>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</si>
  <si>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</si>
  <si>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</si>
  <si>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</si>
  <si>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</si>
  <si>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</si>
  <si>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</si>
  <si>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</si>
  <si>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</si>
  <si>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</si>
  <si>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</si>
  <si>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</si>
  <si>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MARZABOTTO</t>
  </si>
  <si>
    <t>Marzabotto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</si>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</sst>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1.0972568578553616</c:v>
                </c:pt>
                <c:pt idx="1">
                  <c:v>1.0452961672473868</c:v>
                </c:pt>
                <c:pt idx="2">
                  <c:v>1.1126095751854348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7.1748878923766819</c:v>
                </c:pt>
                <c:pt idx="1">
                  <c:v>6.9864442127215849</c:v>
                </c:pt>
                <c:pt idx="2">
                  <c:v>9.7387173396674598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1.2811867835468644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2.4949426837491573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1.6116885073053173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1.2811867835468644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2.4949426837491573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97.602000000000004</v>
      </c>
      <c r="C13" s="23">
        <v>97.486999999999995</v>
      </c>
      <c r="D13" s="23">
        <v>98.549000000000007</v>
      </c>
    </row>
    <row r="14" spans="1:4" ht="18" customHeight="1" x14ac:dyDescent="0.2">
      <c r="A14" s="10" t="s">
        <v>10</v>
      </c>
      <c r="B14" s="23">
        <v>5785.5</v>
      </c>
      <c r="C14" s="23">
        <v>4802</v>
      </c>
      <c r="D14" s="23">
        <v>4166.5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3.9904229848363927E-2</v>
      </c>
      <c r="C16" s="23">
        <v>3.4831069313827935E-2</v>
      </c>
      <c r="D16" s="23">
        <v>0.24054982817869416</v>
      </c>
    </row>
    <row r="17" spans="1:4" ht="18" customHeight="1" x14ac:dyDescent="0.2">
      <c r="A17" s="10" t="s">
        <v>12</v>
      </c>
      <c r="B17" s="23">
        <v>1.0972568578553616</v>
      </c>
      <c r="C17" s="23">
        <v>1.0452961672473868</v>
      </c>
      <c r="D17" s="23">
        <v>1.1126095751854348</v>
      </c>
    </row>
    <row r="18" spans="1:4" ht="18" customHeight="1" x14ac:dyDescent="0.2">
      <c r="A18" s="10" t="s">
        <v>7</v>
      </c>
      <c r="B18" s="23">
        <v>0.54862842892768082</v>
      </c>
      <c r="C18" s="23">
        <v>7.7429345722028642E-2</v>
      </c>
      <c r="D18" s="23">
        <v>1.2811867835468644</v>
      </c>
    </row>
    <row r="19" spans="1:4" ht="18" customHeight="1" x14ac:dyDescent="0.2">
      <c r="A19" s="10" t="s">
        <v>13</v>
      </c>
      <c r="B19" s="23">
        <v>0.55491771909682353</v>
      </c>
      <c r="C19" s="23">
        <v>1.5112540192926045</v>
      </c>
      <c r="D19" s="23">
        <v>1.6116885073053173</v>
      </c>
    </row>
    <row r="20" spans="1:4" ht="18" customHeight="1" x14ac:dyDescent="0.2">
      <c r="A20" s="10" t="s">
        <v>14</v>
      </c>
      <c r="B20" s="23">
        <v>7.1748878923766819</v>
      </c>
      <c r="C20" s="23">
        <v>6.9864442127215849</v>
      </c>
      <c r="D20" s="23">
        <v>9.7387173396674598</v>
      </c>
    </row>
    <row r="21" spans="1:4" ht="18" customHeight="1" x14ac:dyDescent="0.2">
      <c r="A21" s="12" t="s">
        <v>15</v>
      </c>
      <c r="B21" s="24">
        <v>2.0947630922693268</v>
      </c>
      <c r="C21" s="24">
        <v>2.0518776616337591</v>
      </c>
      <c r="D21" s="24">
        <v>2.4949426837491573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98.549000000000007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4166.5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0.24054982817869416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1.1126095751854348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1.2811867835468644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1.6116885073053173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9.7387173396674598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2.4949426837491573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2016-02-16T15:18:50Z</dcterms:modified>
</cp:coreProperties>
</file>