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<sst xmlns="http://schemas.openxmlformats.org/spreadsheetml/2006/main" count="33" uniqueCount="22">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</sst>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67.072620658547592</c:v>
                </c:pt>
                <c:pt idx="1">
                  <c:v>67.289539587748024</c:v>
                </c:pt>
                <c:pt idx="2">
                  <c:v>66.523444797309921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53.69872225958305</c:v>
                </c:pt>
                <c:pt idx="1">
                  <c:v>66.447180074434584</c:v>
                </c:pt>
                <c:pt idx="2">
                  <c:v>66.273518674529626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17.354675652906487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9.9691098006178045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66.273518674529626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67.072620658547592</v>
      </c>
      <c r="C13" s="21">
        <v>67.289539587748024</v>
      </c>
      <c r="D13" s="21">
        <v>66.523444797309921</v>
      </c>
    </row>
    <row r="14" spans="1:4" ht="17.45" customHeight="1" x14ac:dyDescent="0.2">
      <c r="A14" s="10" t="s">
        <v>12</v>
      </c>
      <c r="B14" s="21">
        <v>40.7532701849346</v>
      </c>
      <c r="C14" s="21">
        <v>43.902908880755156</v>
      </c>
      <c r="D14" s="21">
        <v>44.591817672333271</v>
      </c>
    </row>
    <row r="15" spans="1:4" ht="17.45" customHeight="1" x14ac:dyDescent="0.2">
      <c r="A15" s="10" t="s">
        <v>13</v>
      </c>
      <c r="B15" s="21">
        <v>191.06666666666666</v>
      </c>
      <c r="C15" s="21">
        <v>233.59477124183007</v>
      </c>
      <c r="D15" s="21">
        <v>307.01468189233282</v>
      </c>
    </row>
    <row r="16" spans="1:4" ht="17.45" customHeight="1" x14ac:dyDescent="0.2">
      <c r="A16" s="10" t="s">
        <v>6</v>
      </c>
      <c r="B16" s="21">
        <v>89.68824940047962</v>
      </c>
      <c r="C16" s="21">
        <v>109.57683741648108</v>
      </c>
      <c r="D16" s="21">
        <v>90.017825311942957</v>
      </c>
    </row>
    <row r="17" spans="1:4" ht="17.45" customHeight="1" x14ac:dyDescent="0.2">
      <c r="A17" s="10" t="s">
        <v>7</v>
      </c>
      <c r="B17" s="21">
        <v>53.69872225958305</v>
      </c>
      <c r="C17" s="21">
        <v>66.447180074434584</v>
      </c>
      <c r="D17" s="21">
        <v>66.273518674529626</v>
      </c>
    </row>
    <row r="18" spans="1:4" ht="17.45" customHeight="1" x14ac:dyDescent="0.2">
      <c r="A18" s="10" t="s">
        <v>14</v>
      </c>
      <c r="B18" s="21">
        <v>20.914593140551446</v>
      </c>
      <c r="C18" s="21">
        <v>13.026052104208416</v>
      </c>
      <c r="D18" s="21">
        <v>17.354675652906487</v>
      </c>
    </row>
    <row r="19" spans="1:4" ht="17.45" customHeight="1" x14ac:dyDescent="0.2">
      <c r="A19" s="10" t="s">
        <v>8</v>
      </c>
      <c r="B19" s="21">
        <v>14.963012777404169</v>
      </c>
      <c r="C19" s="21">
        <v>9.1611795018608646</v>
      </c>
      <c r="D19" s="21">
        <v>9.9691098006178045</v>
      </c>
    </row>
    <row r="20" spans="1:4" ht="17.45" customHeight="1" x14ac:dyDescent="0.2">
      <c r="A20" s="10" t="s">
        <v>10</v>
      </c>
      <c r="B20" s="21">
        <v>69.233355749831873</v>
      </c>
      <c r="C20" s="21">
        <v>61.952476381334101</v>
      </c>
      <c r="D20" s="21">
        <v>65.318730693625383</v>
      </c>
    </row>
    <row r="21" spans="1:4" ht="17.45" customHeight="1" x14ac:dyDescent="0.2">
      <c r="A21" s="11" t="s">
        <v>9</v>
      </c>
      <c r="B21" s="22">
        <v>3.2279757901815738</v>
      </c>
      <c r="C21" s="22">
        <v>3.5499570569710848</v>
      </c>
      <c r="D21" s="22">
        <v>6.7115978657680433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66.523444797309921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44.591817672333271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307.01468189233282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90.017825311942957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66.273518674529626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17.354675652906487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9.9691098006178045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65.318730693625383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6.7115978657680433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2016-01-28T17:11:45Z</dcterms:modified>
</cp:coreProperties>
</file>