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<sst xmlns="http://schemas.openxmlformats.org/spreadsheetml/2006/main" count="41" uniqueCount="26">
  <si>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</si>
  <si>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</si>
  <si>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</si>
  <si>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</si>
  <si>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</si>
  <si>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</si>
  <si>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</si>
  <si>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</si>
  <si>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</si>
  <si>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</si>
  <si>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</si>
  <si>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</si>
  <si>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</si>
  <si>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</si>
  <si>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</si>
  <si>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</si>
  <si>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</si>
  <si>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</si>
  <si>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</si>
  <si>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</si>
  <si>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</si>
  <si>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</si>
  <si>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</si>
  <si>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MARZABOTTO</t>
  </si>
  <si>
    <t>Marzabotto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</si>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</sst>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101.38312586445366</c:v>
                </c:pt>
                <c:pt idx="1">
                  <c:v>175.21079258010118</c:v>
                </c:pt>
                <c:pt idx="2">
                  <c:v>372.6775956284153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54.863221884498479</c:v>
                </c:pt>
                <c:pt idx="1">
                  <c:v>55.807988274093077</c:v>
                </c:pt>
                <c:pt idx="2">
                  <c:v>52.00348432055749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58.02556818181818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46.20383036935705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43.467933491686459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58.02556818181818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46.20383036935705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66.404543468763649</v>
      </c>
      <c r="C13" s="27">
        <v>63.696857670979668</v>
      </c>
      <c r="D13" s="27">
        <v>58.02556818181818</v>
      </c>
    </row>
    <row r="14" spans="1:4" ht="18.600000000000001" customHeight="1" x14ac:dyDescent="0.2">
      <c r="A14" s="9" t="s">
        <v>8</v>
      </c>
      <c r="B14" s="27">
        <v>43.461372464393612</v>
      </c>
      <c r="C14" s="27">
        <v>48.056665455866323</v>
      </c>
      <c r="D14" s="27">
        <v>46.20383036935705</v>
      </c>
    </row>
    <row r="15" spans="1:4" ht="18.600000000000001" customHeight="1" x14ac:dyDescent="0.2">
      <c r="A15" s="9" t="s">
        <v>9</v>
      </c>
      <c r="B15" s="27">
        <v>54.863221884498479</v>
      </c>
      <c r="C15" s="27">
        <v>55.807988274093077</v>
      </c>
      <c r="D15" s="27">
        <v>52.00348432055749</v>
      </c>
    </row>
    <row r="16" spans="1:4" ht="18.600000000000001" customHeight="1" x14ac:dyDescent="0.2">
      <c r="A16" s="9" t="s">
        <v>10</v>
      </c>
      <c r="B16" s="27">
        <v>101.38312586445366</v>
      </c>
      <c r="C16" s="27">
        <v>175.21079258010118</v>
      </c>
      <c r="D16" s="27">
        <v>372.6775956284153</v>
      </c>
    </row>
    <row r="17" spans="1:4" ht="18.600000000000001" customHeight="1" x14ac:dyDescent="0.2">
      <c r="A17" s="9" t="s">
        <v>6</v>
      </c>
      <c r="B17" s="27">
        <v>64.843049327354265</v>
      </c>
      <c r="C17" s="27">
        <v>61.83524504692388</v>
      </c>
      <c r="D17" s="27">
        <v>43.467933491686459</v>
      </c>
    </row>
    <row r="18" spans="1:4" ht="18.600000000000001" customHeight="1" x14ac:dyDescent="0.2">
      <c r="A18" s="9" t="s">
        <v>11</v>
      </c>
      <c r="B18" s="27">
        <v>3.9968341907400076</v>
      </c>
      <c r="C18" s="27">
        <v>3.4471437951411685</v>
      </c>
      <c r="D18" s="27">
        <v>3.4505862646566166</v>
      </c>
    </row>
    <row r="19" spans="1:4" ht="18.600000000000001" customHeight="1" x14ac:dyDescent="0.2">
      <c r="A19" s="9" t="s">
        <v>12</v>
      </c>
      <c r="B19" s="27">
        <v>50.13850415512465</v>
      </c>
      <c r="C19" s="27">
        <v>45.173998686802364</v>
      </c>
      <c r="D19" s="27">
        <v>38.056951423785598</v>
      </c>
    </row>
    <row r="20" spans="1:4" ht="18.600000000000001" customHeight="1" x14ac:dyDescent="0.2">
      <c r="A20" s="9" t="s">
        <v>13</v>
      </c>
      <c r="B20" s="27">
        <v>27.06766917293233</v>
      </c>
      <c r="C20" s="27">
        <v>32.53447143795141</v>
      </c>
      <c r="D20" s="27">
        <v>39.028475711892796</v>
      </c>
    </row>
    <row r="21" spans="1:4" ht="18.600000000000001" customHeight="1" x14ac:dyDescent="0.2">
      <c r="A21" s="9" t="s">
        <v>14</v>
      </c>
      <c r="B21" s="27">
        <v>18.796992481203006</v>
      </c>
      <c r="C21" s="27">
        <v>18.844386080105053</v>
      </c>
      <c r="D21" s="27">
        <v>19.463986599664992</v>
      </c>
    </row>
    <row r="22" spans="1:4" ht="18.600000000000001" customHeight="1" x14ac:dyDescent="0.2">
      <c r="A22" s="9" t="s">
        <v>15</v>
      </c>
      <c r="B22" s="27">
        <v>21.52750296794618</v>
      </c>
      <c r="C22" s="27">
        <v>32.665791201575836</v>
      </c>
      <c r="D22" s="27">
        <v>28.107202680067001</v>
      </c>
    </row>
    <row r="23" spans="1:4" ht="18.600000000000001" customHeight="1" x14ac:dyDescent="0.2">
      <c r="A23" s="9" t="s">
        <v>16</v>
      </c>
      <c r="B23" s="27">
        <v>44.914918876137712</v>
      </c>
      <c r="C23" s="27">
        <v>30.531845042678924</v>
      </c>
      <c r="D23" s="27">
        <v>27.001675041876045</v>
      </c>
    </row>
    <row r="24" spans="1:4" ht="18.600000000000001" customHeight="1" x14ac:dyDescent="0.2">
      <c r="A24" s="9" t="s">
        <v>17</v>
      </c>
      <c r="B24" s="27">
        <v>8.6664028492283336</v>
      </c>
      <c r="C24" s="27">
        <v>15.068942875902824</v>
      </c>
      <c r="D24" s="27">
        <v>14.103852596314908</v>
      </c>
    </row>
    <row r="25" spans="1:4" ht="18.600000000000001" customHeight="1" x14ac:dyDescent="0.2">
      <c r="A25" s="10" t="s">
        <v>18</v>
      </c>
      <c r="B25" s="28">
        <v>126.59037558685446</v>
      </c>
      <c r="C25" s="28">
        <v>157.58049566445197</v>
      </c>
      <c r="D25" s="28">
        <v>165.00774147652973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58.02556818181818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46.20383036935705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52.00348432055749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372.6775956284153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43.467933491686459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3.4505862646566166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38.056951423785598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39.028475711892796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19.463986599664992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28.107202680067001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27.001675041876045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14.103852596314908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165.00774147652973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2016-01-28T12:52:18Z</dcterms:modified>
</cp:coreProperties>
</file>