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<sst xmlns="http://schemas.openxmlformats.org/spreadsheetml/2006/main" count="25" uniqueCount="18">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</sst>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70.170454545454547</c:v>
                </c:pt>
                <c:pt idx="1">
                  <c:v>100.40349697377269</c:v>
                </c:pt>
                <c:pt idx="2">
                  <c:v>142.33473980309424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100.07769784172662</c:v>
                </c:pt>
                <c:pt idx="1">
                  <c:v>98.82852858100712</c:v>
                </c:pt>
                <c:pt idx="2">
                  <c:v>94.531751486958157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142.33473980309424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0.62151394422310757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94.531751486958157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100.07769784172662</v>
      </c>
      <c r="C13" s="19">
        <v>98.82852858100712</v>
      </c>
      <c r="D13" s="19">
        <v>94.531751486958157</v>
      </c>
    </row>
    <row r="14" spans="1:4" ht="20.45" customHeight="1" x14ac:dyDescent="0.2">
      <c r="A14" s="8" t="s">
        <v>8</v>
      </c>
      <c r="B14" s="19">
        <v>2.3263327948303716</v>
      </c>
      <c r="C14" s="19">
        <v>6.529119874640898</v>
      </c>
      <c r="D14" s="19">
        <v>4.3320363164721138</v>
      </c>
    </row>
    <row r="15" spans="1:4" ht="20.45" customHeight="1" x14ac:dyDescent="0.2">
      <c r="A15" s="8" t="s">
        <v>9</v>
      </c>
      <c r="B15" s="19">
        <v>70.170454545454547</v>
      </c>
      <c r="C15" s="19">
        <v>100.40349697377269</v>
      </c>
      <c r="D15" s="19">
        <v>142.33473980309424</v>
      </c>
    </row>
    <row r="16" spans="1:4" ht="20.45" customHeight="1" x14ac:dyDescent="0.2">
      <c r="A16" s="8" t="s">
        <v>10</v>
      </c>
      <c r="B16" s="19">
        <v>0.79744816586921841</v>
      </c>
      <c r="C16" s="19">
        <v>0.43881856540084385</v>
      </c>
      <c r="D16" s="19">
        <v>0.62151394422310757</v>
      </c>
    </row>
    <row r="17" spans="1:4" ht="20.45" customHeight="1" x14ac:dyDescent="0.2">
      <c r="A17" s="9" t="s">
        <v>7</v>
      </c>
      <c r="B17" s="20">
        <v>39.42307692307692</v>
      </c>
      <c r="C17" s="20">
        <v>23.655913978494624</v>
      </c>
      <c r="D17" s="20">
        <v>12.561174551386623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94.531751486958157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4.3320363164721138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142.33473980309424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0.62151394422310757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12.561174551386623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2016-01-28T10:03:04Z</dcterms:modified>
</cp:coreProperties>
</file>