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<sst xmlns="http://schemas.openxmlformats.org/spreadsheetml/2006/main" count="24" uniqueCount="18">
  <si>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</si>
  <si>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</si>
  <si>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</si>
  <si>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</si>
  <si>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</si>
  <si>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</si>
  <si>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</si>
  <si>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</si>
  <si>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</si>
  <si>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</si>
  <si>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</si>
  <si>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</si>
  <si>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</si>
  <si>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</si>
  <si>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BOLOGNA</t>
  </si>
  <si>
    <t>MARZABOTTO</t>
  </si>
  <si>
    <t>Marzabotto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</si>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</sst>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0.3003003003003003</c:v>
                </c:pt>
                <c:pt idx="1">
                  <c:v>0.58094500387296666</c:v>
                </c:pt>
                <c:pt idx="2">
                  <c:v>0.65449534963830525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24.924924924924923</c:v>
                </c:pt>
                <c:pt idx="1">
                  <c:v>31.642137877614253</c:v>
                </c:pt>
                <c:pt idx="2">
                  <c:v>34.516017912504303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79360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9360"/>
        <c:crosses val="autoZero"/>
        <c:auto val="1"/>
        <c:lblAlgn val="ctr"/>
        <c:lblOffset val="100"/>
        <c:noMultiLvlLbl val="0"/>
      </c:catAx>
      <c:valAx>
        <c:axId val="64079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Marzabotto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34.516017912504303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0.65449534963830525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37.785987748851454</v>
      </c>
      <c r="C13" s="22">
        <v>41.835076427996782</v>
      </c>
      <c r="D13" s="22">
        <v>44.25</v>
      </c>
    </row>
    <row r="14" spans="1:4" ht="19.149999999999999" customHeight="1" x14ac:dyDescent="0.2">
      <c r="A14" s="9" t="s">
        <v>7</v>
      </c>
      <c r="B14" s="22">
        <v>24.924924924924923</v>
      </c>
      <c r="C14" s="22">
        <v>31.642137877614253</v>
      </c>
      <c r="D14" s="22">
        <v>34.516017912504303</v>
      </c>
    </row>
    <row r="15" spans="1:4" ht="19.149999999999999" customHeight="1" x14ac:dyDescent="0.2">
      <c r="A15" s="9" t="s">
        <v>8</v>
      </c>
      <c r="B15" s="22">
        <v>0.3003003003003003</v>
      </c>
      <c r="C15" s="22">
        <v>0.58094500387296666</v>
      </c>
      <c r="D15" s="22">
        <v>0.65449534963830525</v>
      </c>
    </row>
    <row r="16" spans="1:4" ht="19.149999999999999" customHeight="1" x14ac:dyDescent="0.2">
      <c r="A16" s="11" t="s">
        <v>9</v>
      </c>
      <c r="B16" s="23" t="s">
        <v>10</v>
      </c>
      <c r="C16" s="23">
        <v>4.1839667837751522</v>
      </c>
      <c r="D16" s="23">
        <v>6.5679233991621793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44.25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34.516017912504303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0.65449534963830525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6.5679233991621793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2016-01-27T13:32:07Z</dcterms:modified>
</cp:coreProperties>
</file>