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<sst xmlns="http://schemas.openxmlformats.org/spreadsheetml/2006/main" count="23" uniqueCount="17">
  <si>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</si>
  <si>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</si>
  <si>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</si>
  <si>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</si>
  <si>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</si>
  <si>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</si>
  <si>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</si>
  <si>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</si>
  <si>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</si>
  <si>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</si>
  <si>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</si>
  <si>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</si>
  <si>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</si>
  <si>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</si>
  <si>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MARZABOTTO</t>
  </si>
  <si>
    <t>Marzabotto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</si>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</sst>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1.4037433155080214</c:v>
                </c:pt>
                <c:pt idx="1">
                  <c:v>2.2355507088331517</c:v>
                </c:pt>
                <c:pt idx="2">
                  <c:v>2.0822210357714899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Marzabotto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14.308595835557927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2.0822210357714899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3.1500266951414844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Marzabotto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14.308595835557927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2.0822210357714899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8.4893048128342254</c:v>
                </c:pt>
                <c:pt idx="1">
                  <c:v>10.468920392584515</c:v>
                </c:pt>
                <c:pt idx="2">
                  <c:v>14.308595835557927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26.405867970660147</v>
      </c>
      <c r="C13" s="28">
        <v>25.957049486461255</v>
      </c>
      <c r="D13" s="28">
        <v>25.920360631104433</v>
      </c>
    </row>
    <row r="14" spans="1:4" ht="19.899999999999999" customHeight="1" x14ac:dyDescent="0.2">
      <c r="A14" s="9" t="s">
        <v>8</v>
      </c>
      <c r="B14" s="28">
        <v>2.8743315508021392</v>
      </c>
      <c r="C14" s="28">
        <v>2.5627044711014175</v>
      </c>
      <c r="D14" s="28">
        <v>3.1500266951414844</v>
      </c>
    </row>
    <row r="15" spans="1:4" ht="19.899999999999999" customHeight="1" x14ac:dyDescent="0.2">
      <c r="A15" s="9" t="s">
        <v>9</v>
      </c>
      <c r="B15" s="28">
        <v>8.4893048128342254</v>
      </c>
      <c r="C15" s="28">
        <v>10.468920392584515</v>
      </c>
      <c r="D15" s="28">
        <v>14.308595835557927</v>
      </c>
    </row>
    <row r="16" spans="1:4" ht="19.899999999999999" customHeight="1" x14ac:dyDescent="0.2">
      <c r="A16" s="10" t="s">
        <v>7</v>
      </c>
      <c r="B16" s="29">
        <v>1.4037433155080214</v>
      </c>
      <c r="C16" s="29">
        <v>2.2355507088331517</v>
      </c>
      <c r="D16" s="29">
        <v>2.0822210357714899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25.920360631104433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3.1500266951414844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14.308595835557927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2.0822210357714899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2016-01-26T16:00:10Z</dcterms:modified>
</cp:coreProperties>
</file>